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_PUBLICO\01. XXV AYUNTAMIENTO DIF TIJUANA\4.TRANSPARENCIA\2. OBLIGACIONES\2.1 VERIFICACIÓN DE OBLIGACIONES\3. 3er Trimestre 2025\fracciones corregidas\"/>
    </mc:Choice>
  </mc:AlternateContent>
  <bookViews>
    <workbookView xWindow="0" yWindow="0" windowWidth="18285" windowHeight="11625"/>
  </bookViews>
  <sheets>
    <sheet name="Informacion" sheetId="1" r:id="rId1"/>
    <sheet name="Tabla_379991" sheetId="8" r:id="rId2"/>
    <sheet name="Tabla_379987" sheetId="5" r:id="rId3"/>
    <sheet name="Tabla_380000" sheetId="4" r:id="rId4"/>
    <sheet name="Tabla_380001" sheetId="6" r:id="rId5"/>
    <sheet name="Tabla_379971" sheetId="7" r:id="rId6"/>
    <sheet name="Hidden_1" sheetId="2" r:id="rId7"/>
    <sheet name="Hidden_2" sheetId="3"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_xlnm._FilterDatabase" localSheetId="0" hidden="1">Informacion!$A$7:$AG$754</definedName>
    <definedName name="Hidden_14">Hidden_1!$A$1:$A$11</definedName>
    <definedName name="Hidden_212">Hidden_2!$A$1:$A$2</definedName>
  </definedNames>
  <calcPr calcId="162913"/>
</workbook>
</file>

<file path=xl/sharedStrings.xml><?xml version="1.0" encoding="utf-8"?>
<sst xmlns="http://schemas.openxmlformats.org/spreadsheetml/2006/main" count="88424" uniqueCount="12878">
  <si>
    <t>45824</t>
  </si>
  <si>
    <t>TÍTULO</t>
  </si>
  <si>
    <t>NOMBRE CORTO</t>
  </si>
  <si>
    <t>DESCRIPCIÓN</t>
  </si>
  <si>
    <t>Remuneraciones brutas y netas de todas las personas servidoras públicas de base y de confianza</t>
  </si>
  <si>
    <t>LTAIPEBC-81-F-VIIIA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</si>
  <si>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</si>
  <si>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</si>
  <si>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</si>
  <si>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</si>
  <si>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</si>
  <si>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</si>
  <si>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</si>
  <si>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</si>
  <si>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</si>
  <si>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</si>
  <si>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</si>
  <si>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</si>
  <si>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</si>
  <si>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</si>
  <si>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</si>
  <si>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</si>
  <si>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</si>
  <si>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</si>
  <si>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</si>
  <si>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</si>
  <si>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</si>
  <si>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</si>
  <si>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</si>
  <si>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</si>
  <si>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</si>
  <si>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</si>
  <si>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</si>
  <si>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</si>
  <si>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</si>
  <si>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</si>
  <si>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</si>
  <si>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</si>
  <si>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</si>
  <si>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</si>
  <si>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</si>
  <si>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</si>
  <si>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</si>
  <si>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</si>
  <si>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</si>
  <si>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</si>
  <si>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</si>
  <si>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</si>
  <si>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</si>
  <si>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</si>
  <si>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</si>
  <si>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</si>
  <si>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</si>
  <si>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</si>
  <si>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</si>
  <si>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</si>
  <si>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</si>
  <si>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</si>
  <si>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</si>
  <si>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</si>
  <si>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</si>
  <si>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</si>
  <si>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</si>
  <si>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</si>
  <si>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</si>
  <si>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</si>
  <si>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</si>
  <si>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</si>
  <si>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</si>
  <si>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</si>
  <si>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</si>
  <si>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</si>
  <si>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</si>
  <si>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</si>
  <si>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</si>
  <si>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</si>
  <si>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</si>
  <si>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</si>
  <si>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</si>
  <si>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3C6CA56E4CE6B86448E6BDF3F9B8F7F4</t>
  </si>
  <si>
    <t>2025</t>
  </si>
  <si>
    <t>01/07/2025</t>
  </si>
  <si>
    <t>30/09/2025</t>
  </si>
  <si>
    <t>Personal de confianza</t>
  </si>
  <si>
    <t>Ver nota</t>
  </si>
  <si>
    <t>Administradora del Departamento de CEDICS. Margarita M. de J del Sistema para el Desarrollo Integral de la Familia</t>
  </si>
  <si>
    <t>Administrador(a)</t>
  </si>
  <si>
    <t>Coordinación de Atención a la Niñez</t>
  </si>
  <si>
    <t>Victoria Julieta</t>
  </si>
  <si>
    <t>Espinoza</t>
  </si>
  <si>
    <t>Alvarado</t>
  </si>
  <si>
    <t>Mujer</t>
  </si>
  <si>
    <t>10496.92</t>
  </si>
  <si>
    <t>Peso mexicano</t>
  </si>
  <si>
    <t>9319.36</t>
  </si>
  <si>
    <t>28638681</t>
  </si>
  <si>
    <t>Departamento de Recursos Humanos del Sistema para el Desarrollo Integral de la Familia de Tijuana, Baja California</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</si>
  <si>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cierre del tercer trimestre del ejercicio fiscal 2025, la persona servidora pública en cuestión no percibió ingresos por percepciones adicionales en dinero derivadas del desempeño de su cargo, función o actividad.
Respecto a los criterios de la Tabla 379987 “Percepciones adicionales en especie y su periodicidad” se hace de su conocimiento que, al cierre del tercer trimestre del ejercicio fiscal 2025,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cierre del tercer trimestre del ejercicio fiscal 2025,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cierre del tercer trimestre del ejercicio fiscal 2025, la persona servidora pública en cuestión no percibió ingresos por comisiones derivadas del desempeño de su cargo, función o actividad.
Respecto a los criterios de la Tabla 379979 “Dietas, monto bruto y neto, tipo de moneda y su periodicidad” se hace de su conocimiento que, al cierre del tercer trimestre del ejercicio fiscal 2025, la persona servidora pública en cuestión no percibió ingresos por dietas derivadas del desempeño de su cargo, función o actividad.
Respecto a los criterios de la Tabla 379980 “Bonos, monto bruto y neto, tipo de moneda y su periodicidad” se hace de su conocimiento que, al cierre del tercer trimestre del ejercicio fiscal 2025, la persona servidora pública en cuestión no percibió ingresos por bonos derivados del desempeño de su cargo, función o actividad.
Respecto a los criterios de la Tabla 379998 “Estímulos, monto bruto y neto, tipo de moneda y su periodicidad” se hace de su conocimiento que, al cierre del tercer trimestre del ejercicio fiscal 2025,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cierre del tercer trimestre del ejercicio fiscal 2025,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cierre del tercer trimestre del ejercicio fiscal 2025, la persona servidora pública en cuestión no percibió ingresos por prestaciones económicas derivados del desempeño de su cargo, función o actividad.
Respecto a los criterios de la Tabla 380003 “Prestaciones en especie y su periodicidad” se hace de su conocimiento que, al cierre del tercer trimestre del ejercicio fiscal 2025, la persona servidora pública en cuestión no percibió ingresos por prestaciones en especie derivados del desempeño de su cargo, función o actividad.</t>
  </si>
  <si>
    <t>9E89F47BC9A1F1B2AFEDA114AABA0353</t>
  </si>
  <si>
    <t>Asistente de Sala del Departamento de CEDICS. Margarita M. de J del Sistema para el Desarrollo Integral de la Familia</t>
  </si>
  <si>
    <t>Asistente de Sala</t>
  </si>
  <si>
    <t>Hector Ulises</t>
  </si>
  <si>
    <t>Bochm</t>
  </si>
  <si>
    <t>Prado</t>
  </si>
  <si>
    <t>Hombre</t>
  </si>
  <si>
    <t>28638680</t>
  </si>
  <si>
    <t>54DC3C8FEC60335BEE8E4CFF6C5EF145</t>
  </si>
  <si>
    <t>Auxiliar Administrativo del Departamento de Centro de Desarrollo Infantil Comunitario del Sistema para el Desarrollo Integral de la Familia</t>
  </si>
  <si>
    <t>Auxiliar Administrativo</t>
  </si>
  <si>
    <t>Maria de Jesus</t>
  </si>
  <si>
    <t>Salgado</t>
  </si>
  <si>
    <t>Ruiz</t>
  </si>
  <si>
    <t>28638679</t>
  </si>
  <si>
    <t>F17F3293A9D92C68BD0920713A4B4289</t>
  </si>
  <si>
    <t>Titular del Departamento de Centro de Desarrollo Infantil Comunitario del Sistema para el Desarrollo Integral de la Familia</t>
  </si>
  <si>
    <t>Jefe(a) de Departamento</t>
  </si>
  <si>
    <t>Artemisa</t>
  </si>
  <si>
    <t>Jimenez</t>
  </si>
  <si>
    <t>Garza</t>
  </si>
  <si>
    <t>15866.68</t>
  </si>
  <si>
    <t>28638678</t>
  </si>
  <si>
    <t>1E2A82C3B7DF53F39C23951754977D51</t>
  </si>
  <si>
    <t>Supervisor del Departamento de Centro de Desarrollo Infantil Comunitario del Sistema para el Desarrollo Integral de la Familia</t>
  </si>
  <si>
    <t>Supervisor(a)</t>
  </si>
  <si>
    <t>Anabell</t>
  </si>
  <si>
    <t>Fonseca</t>
  </si>
  <si>
    <t>Marquez</t>
  </si>
  <si>
    <t>28638677</t>
  </si>
  <si>
    <t>733DD9ACE8AE5ABE5FF7D0D8BA21B5C0</t>
  </si>
  <si>
    <t>Zugey Enidt</t>
  </si>
  <si>
    <t>Bouquet</t>
  </si>
  <si>
    <t>Miranda</t>
  </si>
  <si>
    <t>28638676</t>
  </si>
  <si>
    <t>9FC825AD90CA18FA99A3499357A8CB4F</t>
  </si>
  <si>
    <t>Jaqueline</t>
  </si>
  <si>
    <t>Becerra</t>
  </si>
  <si>
    <t>Valtierra</t>
  </si>
  <si>
    <t>28638675</t>
  </si>
  <si>
    <t>B05549E62E06692C92414ECABE16BA1D</t>
  </si>
  <si>
    <t>Idali Esperanza</t>
  </si>
  <si>
    <t>Olague</t>
  </si>
  <si>
    <t>28638674</t>
  </si>
  <si>
    <t>EF601CBDC4415B4647E3E15398167DA9</t>
  </si>
  <si>
    <t>Encargada del Área Administrativa del Departamento de Apoyo Nutricional y Alimentario del Sistema para el Desarrollo Integral de la Familia</t>
  </si>
  <si>
    <t>Encargada del Área Administrativa</t>
  </si>
  <si>
    <t>Coordinación de Atención a Grupos Vulnerables</t>
  </si>
  <si>
    <t>Johana</t>
  </si>
  <si>
    <t>Torres</t>
  </si>
  <si>
    <t>Villanueva</t>
  </si>
  <si>
    <t>16800</t>
  </si>
  <si>
    <t>14243.84</t>
  </si>
  <si>
    <t>28638673</t>
  </si>
  <si>
    <t>FF1E5E6E345DB179596CBAB2335ED1D0</t>
  </si>
  <si>
    <t>Encargada del Desayunador Escolar del Departamento de Apoyo Nutricional y Alimentario del Sistema para el Desarrollo Integral de la Familia</t>
  </si>
  <si>
    <t>Encargada del Desayunador Escolar</t>
  </si>
  <si>
    <t>Monica</t>
  </si>
  <si>
    <t>Rivera</t>
  </si>
  <si>
    <t>Ojeda</t>
  </si>
  <si>
    <t>28638672</t>
  </si>
  <si>
    <t>8B1171880138919D35CC00F489237B8C</t>
  </si>
  <si>
    <t>Supervisor del Departamento de Atencion a Apoyo Nutricional y Alimentario del Sistema para el Desarrollo Integral de la Familia</t>
  </si>
  <si>
    <t>Coordinación de Atención a la Comunidad</t>
  </si>
  <si>
    <t>Jose del Carmen</t>
  </si>
  <si>
    <t>Pineda</t>
  </si>
  <si>
    <t>Antonio</t>
  </si>
  <si>
    <t>28638671</t>
  </si>
  <si>
    <t>D5402B1551227C7A90678A91F819A4C7</t>
  </si>
  <si>
    <t>Supervisor del Departamento de Apoyo Nutricional y Alimentario del Sistema para el Desarrollo Integral de la Familia</t>
  </si>
  <si>
    <t>Veronica Javiera</t>
  </si>
  <si>
    <t>Nieblas</t>
  </si>
  <si>
    <t>Montes</t>
  </si>
  <si>
    <t>28638670</t>
  </si>
  <si>
    <t>FC51DF4EF024A1DFD9B9702EED7AB8FF</t>
  </si>
  <si>
    <t>Auxiliar Aadministrativo del Departamento de Apoyo Nutricional y Alimentario del Sistema para el Desarrollo Integral de la Familia</t>
  </si>
  <si>
    <t>Julia</t>
  </si>
  <si>
    <t>28638669</t>
  </si>
  <si>
    <t>A7C6E2B446C081BEB737B962AAADD063</t>
  </si>
  <si>
    <t>Anselmo Ricardo</t>
  </si>
  <si>
    <t>Jauregui</t>
  </si>
  <si>
    <t>Luna</t>
  </si>
  <si>
    <t>28638668</t>
  </si>
  <si>
    <t>124900180B23DC5F67BEBC34D391DDD8</t>
  </si>
  <si>
    <t>Auxiliar Administrativo del Departamento de Apoyo Nutricional y Alimentario del Sistema para el Desarrollo Integral de la Familia</t>
  </si>
  <si>
    <t>Daniel Osvaldo</t>
  </si>
  <si>
    <t>Flores</t>
  </si>
  <si>
    <t>Gutierrez</t>
  </si>
  <si>
    <t>28638667</t>
  </si>
  <si>
    <t>291753B66E635C8F7A5DEAA542DCF908</t>
  </si>
  <si>
    <t>Intendente del Departamento de Apoyo Nutricional y Alimentario del Sistema para el Desarrollo Integral de la Familia</t>
  </si>
  <si>
    <t>Intendente</t>
  </si>
  <si>
    <t>Claudia Veronica</t>
  </si>
  <si>
    <t>Dominguez</t>
  </si>
  <si>
    <t>28638666</t>
  </si>
  <si>
    <t>4F8589E8B530E228108DA3E744D6009A</t>
  </si>
  <si>
    <t>Graciela</t>
  </si>
  <si>
    <t>Baltazar</t>
  </si>
  <si>
    <t>Ortiz</t>
  </si>
  <si>
    <t>28638665</t>
  </si>
  <si>
    <t>8A7AA67660CC393D2668342D2628E0A1</t>
  </si>
  <si>
    <t>Martina</t>
  </si>
  <si>
    <t>Ahumada</t>
  </si>
  <si>
    <t>Franco</t>
  </si>
  <si>
    <t>28638664</t>
  </si>
  <si>
    <t>A05AED08EE50640AC4852C2CBF9F1CB0</t>
  </si>
  <si>
    <t>Trabajador Social del Departamento de Bienestar Social del Sistema para el Desarrollo Integral de la Familia</t>
  </si>
  <si>
    <t>Trabajador(a) Social</t>
  </si>
  <si>
    <t>Vargas</t>
  </si>
  <si>
    <t>Cosio</t>
  </si>
  <si>
    <t>28638663</t>
  </si>
  <si>
    <t>3A05CB4572BB188A4CDFCBF537EFC0A5</t>
  </si>
  <si>
    <t>Auxiliar Administrativo del Departamento de Atención a Adultos Mayores del Sistema para el Desarrollo Integral de la Familia</t>
  </si>
  <si>
    <t>Merari Saray</t>
  </si>
  <si>
    <t>Perez</t>
  </si>
  <si>
    <t>Ramirez</t>
  </si>
  <si>
    <t>28638662</t>
  </si>
  <si>
    <t>E10AC5A0BC560C8FB57FA5CE34942E41</t>
  </si>
  <si>
    <t>Auxiliar Administrativo del Departamento de Bienestar Social del Sistema para el Desarrollo Integral de la Familia</t>
  </si>
  <si>
    <t>Abraham Gerardo</t>
  </si>
  <si>
    <t>Ortega</t>
  </si>
  <si>
    <t>28638661</t>
  </si>
  <si>
    <t>C64E6FD30D268424943C9CABAD1A4A62</t>
  </si>
  <si>
    <t>Trabajador Social</t>
  </si>
  <si>
    <t>Ma. De la Paz</t>
  </si>
  <si>
    <t>Martinez</t>
  </si>
  <si>
    <t>28638660</t>
  </si>
  <si>
    <t>6D20B1DC2D9F6D5BBB78496767890EA7</t>
  </si>
  <si>
    <t>Trabajador(a)  Social</t>
  </si>
  <si>
    <t>Francisco Javier</t>
  </si>
  <si>
    <t>Maravilla</t>
  </si>
  <si>
    <t>28638659</t>
  </si>
  <si>
    <t>447D96445B3391591C8FC8A33237F71F</t>
  </si>
  <si>
    <t>Recepcionista del Departamento de Bienestar Social del Sistema para el Desarrollo Integral de la Familia</t>
  </si>
  <si>
    <t>Recepcionista</t>
  </si>
  <si>
    <t>Maria Laura</t>
  </si>
  <si>
    <t>Frias</t>
  </si>
  <si>
    <t>Tellez</t>
  </si>
  <si>
    <t>28638658</t>
  </si>
  <si>
    <t>5650F37D4A98E67918DB1EFA94BA0974</t>
  </si>
  <si>
    <t>Andres Eduardo</t>
  </si>
  <si>
    <t>Diaz</t>
  </si>
  <si>
    <t>Salas</t>
  </si>
  <si>
    <t>28638657</t>
  </si>
  <si>
    <t>CF637150BBBD29B6B6E5DC549005F7F6</t>
  </si>
  <si>
    <t>Imelda</t>
  </si>
  <si>
    <t>Campos</t>
  </si>
  <si>
    <t>Carlos</t>
  </si>
  <si>
    <t>28638656</t>
  </si>
  <si>
    <t>DD3DAE7D7764C24B353E08E9B4D92A35</t>
  </si>
  <si>
    <t>Julio Cesar</t>
  </si>
  <si>
    <t>Arciniega</t>
  </si>
  <si>
    <t>Leyva</t>
  </si>
  <si>
    <t>28638655</t>
  </si>
  <si>
    <t>B08D3385F3B380F734234CEC1F0EEE29</t>
  </si>
  <si>
    <t>Jefe de Departamento de Bienestar Social del Sistema para el Desarrollo Integral de la Familia</t>
  </si>
  <si>
    <t>Bienestar Social</t>
  </si>
  <si>
    <t>José Guadalupe</t>
  </si>
  <si>
    <t>Anguiano</t>
  </si>
  <si>
    <t>Ayon</t>
  </si>
  <si>
    <t>15692.5</t>
  </si>
  <si>
    <t>28638654</t>
  </si>
  <si>
    <t>A1B112083FC0C3E8D098059B27214546</t>
  </si>
  <si>
    <t>Cuidadora del Departamento de Atencion a Adultos Mayores del Sistema para el Desarrollo Integral de la Familia</t>
  </si>
  <si>
    <t>Cuidador(a)</t>
  </si>
  <si>
    <t>Adriana</t>
  </si>
  <si>
    <t>Valdespino</t>
  </si>
  <si>
    <t>Muñoz</t>
  </si>
  <si>
    <t>28638653</t>
  </si>
  <si>
    <t>4C69FBE6F42B7827984FB54DDA760658</t>
  </si>
  <si>
    <t>Velador del Departamento de Atencion a Adultos Mayores del Sistema para el Desarrollo Integral de la Familia</t>
  </si>
  <si>
    <t>Velador(a)</t>
  </si>
  <si>
    <t>Guadalupe</t>
  </si>
  <si>
    <t>Reyes</t>
  </si>
  <si>
    <t>Sarabia</t>
  </si>
  <si>
    <t>28638652</t>
  </si>
  <si>
    <t>81FEE59CFFEE937E2E5D8AEF54CFF1E8</t>
  </si>
  <si>
    <t>Jefe(a) de Departamento de Atencion a Adultos Mayores del Sistema para el Desarrollo Integral de la Familia</t>
  </si>
  <si>
    <t>Marco Antonio</t>
  </si>
  <si>
    <t>Sainz</t>
  </si>
  <si>
    <t>28638651</t>
  </si>
  <si>
    <t>EFF6D7C13A52F56BB743042B40593DF0</t>
  </si>
  <si>
    <t>Auxiliar Administrativo del Departamento de Atencion a Adultos Mayores del Sistema para el Desarrollo Integral de la Familia</t>
  </si>
  <si>
    <t>Ana Bella</t>
  </si>
  <si>
    <t>Mora</t>
  </si>
  <si>
    <t>28638650</t>
  </si>
  <si>
    <t>7E6838BEDC448EFE1C9D1D41FADF671E</t>
  </si>
  <si>
    <t>Enfermera del Departamento de Atencion a Adultos Mayores del Sistema para el Desarrollo Integral de la Familia</t>
  </si>
  <si>
    <t>Enfermera</t>
  </si>
  <si>
    <t>Rosa Maria</t>
  </si>
  <si>
    <t>Gonzalez</t>
  </si>
  <si>
    <t>28638649</t>
  </si>
  <si>
    <t>C0F6FD39C8AF1DF72B2401696DF066E9</t>
  </si>
  <si>
    <t>Intendente del Departamento de Atencion a Adultos Mayores del Sistema para el Desarrollo Integral de la Familia</t>
  </si>
  <si>
    <t>Julio</t>
  </si>
  <si>
    <t>Lopez</t>
  </si>
  <si>
    <t>Huerta</t>
  </si>
  <si>
    <t>28638648</t>
  </si>
  <si>
    <t>E992E2D2825B622F73A7978F484D7A94</t>
  </si>
  <si>
    <t>Trabajadora Social del Departamento de Atencion a Adultos Mayores del Sistema para el Desarrollo Integral de la Familia</t>
  </si>
  <si>
    <t>Rocio del Carmen</t>
  </si>
  <si>
    <t>Estrada</t>
  </si>
  <si>
    <t>Sanchez</t>
  </si>
  <si>
    <t>28638647</t>
  </si>
  <si>
    <t>9AE5B8165923B66C435DF12DF8B52F8A</t>
  </si>
  <si>
    <t>Cuidador del Departamento de Atencion a Adultos Mayores del Sistema para el Desarrollo Integral de la Familia</t>
  </si>
  <si>
    <t>Cuidador</t>
  </si>
  <si>
    <t>Chavez</t>
  </si>
  <si>
    <t>Gomez</t>
  </si>
  <si>
    <t>28638646</t>
  </si>
  <si>
    <t>199CF96E521873B66D5F0AB9813DAB59</t>
  </si>
  <si>
    <t>Ma. Del Carmen</t>
  </si>
  <si>
    <t>Amezquita</t>
  </si>
  <si>
    <t>Escamilla</t>
  </si>
  <si>
    <t>28638645</t>
  </si>
  <si>
    <t>B59660ECA2ED32C5854FC9E592B0CE53</t>
  </si>
  <si>
    <t>Asistente Administrativo del Departamento de Subdirección Operativa del Sistema para el Desarrollo Integral de la Familia</t>
  </si>
  <si>
    <t>Asistente Administrativo</t>
  </si>
  <si>
    <t>Dirección General</t>
  </si>
  <si>
    <t>Breidy Dannahi</t>
  </si>
  <si>
    <t>Alpizar</t>
  </si>
  <si>
    <t>Peralta</t>
  </si>
  <si>
    <t>28638644</t>
  </si>
  <si>
    <t>1ED78DD1330728BBAD412C452A059D05</t>
  </si>
  <si>
    <t>Titular de la jefatura del Departamento de Subdirección Operativa del Sistema para el Desarrollo Integral de la Familia</t>
  </si>
  <si>
    <t>Subdirector(a) Operativo(a)</t>
  </si>
  <si>
    <t>Martha Lorena</t>
  </si>
  <si>
    <t>Sillas</t>
  </si>
  <si>
    <t>Orozco</t>
  </si>
  <si>
    <t>29866.66</t>
  </si>
  <si>
    <t>27685.92</t>
  </si>
  <si>
    <t>28638643</t>
  </si>
  <si>
    <t>C36DF8522D039C74AEAD4C5A45AE4F0A</t>
  </si>
  <si>
    <t>Asistente del Departamento de Subdireccion Operativa del Sistema para el Desarrollo Integral de la Familia</t>
  </si>
  <si>
    <t>Asistente</t>
  </si>
  <si>
    <t>Cecilia Samantha</t>
  </si>
  <si>
    <t>Abril</t>
  </si>
  <si>
    <t>Fuentes</t>
  </si>
  <si>
    <t>14000</t>
  </si>
  <si>
    <t>13089.66</t>
  </si>
  <si>
    <t>28638642</t>
  </si>
  <si>
    <t>C808550F8BB07D0759FBE624E3A65DDB</t>
  </si>
  <si>
    <t>Asistente del Departamento de Acopio de Recursos del Sistema para el Desarrollo Integral de la Familia</t>
  </si>
  <si>
    <t>Subdirección Administrativa</t>
  </si>
  <si>
    <t>Ingrid Jaqueline</t>
  </si>
  <si>
    <t>Tapia</t>
  </si>
  <si>
    <t>28638641</t>
  </si>
  <si>
    <t>788E393638B293A89CAD042A8C646B1D</t>
  </si>
  <si>
    <t>Chofer del Departamento de Acopio de Recursos del Sistema para el Desarrollo Integral de la Familia</t>
  </si>
  <si>
    <t>Chofer</t>
  </si>
  <si>
    <t>Salazar</t>
  </si>
  <si>
    <t>28638640</t>
  </si>
  <si>
    <t>3595DB05CBBDA2E10A30F29793BDDCCC</t>
  </si>
  <si>
    <t>Auxiliar de Aduanas Departamento de Acopio de Recursos del Sistema para el Desarrollo Integral de la Familia</t>
  </si>
  <si>
    <t>Auxiliar de Aduanas</t>
  </si>
  <si>
    <t>Ignacio Emiliano</t>
  </si>
  <si>
    <t>Ruvalcaba</t>
  </si>
  <si>
    <t>Bernal</t>
  </si>
  <si>
    <t>28638639</t>
  </si>
  <si>
    <t>8BB19178B4001671D8815CC90BD7BCA9</t>
  </si>
  <si>
    <t>Auxiliar Administrativo Departamento de Acopio de Recursos del Sistema para el Desarrollo Integral de la Familia</t>
  </si>
  <si>
    <t>Isela</t>
  </si>
  <si>
    <t>28638638</t>
  </si>
  <si>
    <t>8EFFC2B69B5F958141D265834F215679</t>
  </si>
  <si>
    <t>Chofer del Departamento de Acopio de Recursos del sistema para el Desarrollo Integral de la Familia</t>
  </si>
  <si>
    <t>Julio Alberto</t>
  </si>
  <si>
    <t>Esquivel</t>
  </si>
  <si>
    <t>28638637</t>
  </si>
  <si>
    <t>3E392E62CB4345ABF08C6334ABECEB00</t>
  </si>
  <si>
    <t>Jefe(a) del Departamento de Acopio de Recursos del Sistema para el Desarrollo Integral de la Familia</t>
  </si>
  <si>
    <t>Jefe(a) del Departamento</t>
  </si>
  <si>
    <t>María Fernanda</t>
  </si>
  <si>
    <t>Barajas</t>
  </si>
  <si>
    <t>18666.68</t>
  </si>
  <si>
    <t>17427.74</t>
  </si>
  <si>
    <t>28638636</t>
  </si>
  <si>
    <t>DC7797AE99782B70310E29B2A08DD97F</t>
  </si>
  <si>
    <t>Ayudante General del departamento de Servicios Generales del Sistema para el Desarrollo Integral de la Familia</t>
  </si>
  <si>
    <t>Maria de los Angeles</t>
  </si>
  <si>
    <t>Soto</t>
  </si>
  <si>
    <t>Armenta</t>
  </si>
  <si>
    <t>28638635</t>
  </si>
  <si>
    <t>0AA38A303299340AC095DA8FC8EE6D64</t>
  </si>
  <si>
    <t>Ayudante General</t>
  </si>
  <si>
    <t>Coordinación de Recursos Materiales y de Servicios</t>
  </si>
  <si>
    <t>Evangelina</t>
  </si>
  <si>
    <t>Sotelo</t>
  </si>
  <si>
    <t>Rodriguez</t>
  </si>
  <si>
    <t>28638634</t>
  </si>
  <si>
    <t>128F586FA578F13B3A20DF10E7CC8596</t>
  </si>
  <si>
    <t>Ayudante General del Departamento de Servicios Generales del Sistema para el Desarrollo Integral de la Familia</t>
  </si>
  <si>
    <t>Lisset</t>
  </si>
  <si>
    <t>Rojas</t>
  </si>
  <si>
    <t>Mercado</t>
  </si>
  <si>
    <t>28638633</t>
  </si>
  <si>
    <t>B7A118471E76C4615BE2C20E81003DAA</t>
  </si>
  <si>
    <t>Maricruz</t>
  </si>
  <si>
    <t>Rodríguez</t>
  </si>
  <si>
    <t>López</t>
  </si>
  <si>
    <t>28638632</t>
  </si>
  <si>
    <t>47FC25BDCBD514746BED1B068BCA00FD</t>
  </si>
  <si>
    <t>Ramírez</t>
  </si>
  <si>
    <t>28638631</t>
  </si>
  <si>
    <t>6E363996C95379CD077CC493B27F758E</t>
  </si>
  <si>
    <t>Velador del Departamento de Servicios Generales del Sistema para el Desarrollo Integral de la Familia</t>
  </si>
  <si>
    <t>Velador</t>
  </si>
  <si>
    <t>Matias     Misael</t>
  </si>
  <si>
    <t>Navarrete</t>
  </si>
  <si>
    <t>Hernandez</t>
  </si>
  <si>
    <t>28638630</t>
  </si>
  <si>
    <t>B01BE50A29DA981B87F4F9A9C81B4E3C</t>
  </si>
  <si>
    <t>Roberto</t>
  </si>
  <si>
    <t>28638629</t>
  </si>
  <si>
    <t>AE83D4928A62A2EF68D38CBEEAB95F9B</t>
  </si>
  <si>
    <t>Abraham</t>
  </si>
  <si>
    <t>Juarez</t>
  </si>
  <si>
    <t>28638628</t>
  </si>
  <si>
    <t>BBE8E704A1BDB90B9C404820992E0B6D</t>
  </si>
  <si>
    <t>Supervisor del Departamento del Servicios Generales del sistema para el Desarrollo Integral de la Familia</t>
  </si>
  <si>
    <t>Supervisor</t>
  </si>
  <si>
    <t>Samuel</t>
  </si>
  <si>
    <t>Díaz</t>
  </si>
  <si>
    <t>28638627</t>
  </si>
  <si>
    <t>C839FC1A656F1A56AA6387D1602A4F9C</t>
  </si>
  <si>
    <t>Intendente del Departamento de Servicios Generales del Sistema para el Desarrollo Integral de la Familia</t>
  </si>
  <si>
    <t>Juan David</t>
  </si>
  <si>
    <t>Castro</t>
  </si>
  <si>
    <t>Peñaloza</t>
  </si>
  <si>
    <t>28638626</t>
  </si>
  <si>
    <t>E75F810A781644457BE3D4CD1D8F098C</t>
  </si>
  <si>
    <t>José Luis</t>
  </si>
  <si>
    <t>Aguilera</t>
  </si>
  <si>
    <t>Lizardo</t>
  </si>
  <si>
    <t>8819.36</t>
  </si>
  <si>
    <t>28638625</t>
  </si>
  <si>
    <t>4A86F5650A6D1EF87046A526D951658E</t>
  </si>
  <si>
    <t>Titular de la Coordinación de Recursos Materiales del Sistema para el Desarrollo Integral de la Familia</t>
  </si>
  <si>
    <t>Coordinador de Recursos Materiales</t>
  </si>
  <si>
    <t>Aarón Enrique</t>
  </si>
  <si>
    <t>Sánchez</t>
  </si>
  <si>
    <t>23333.34</t>
  </si>
  <si>
    <t>21757.78</t>
  </si>
  <si>
    <t>28638624</t>
  </si>
  <si>
    <t>4D587910C17A13B1B07A4106F6395795</t>
  </si>
  <si>
    <t>Titular Departamento de Adquisiciones y Servicios del Sistema para el Desarrollo Integral de la Familia</t>
  </si>
  <si>
    <t>Coordinación de Recursos Materiales</t>
  </si>
  <si>
    <t>Israel</t>
  </si>
  <si>
    <t>Rangel</t>
  </si>
  <si>
    <t>28638623</t>
  </si>
  <si>
    <t>351F7F1BA03D167710EE06E9086A552D</t>
  </si>
  <si>
    <t>Trabajador Social de la Coordinacion de Recursos Materiales y de Servicios del Sistema para el Desarrollo Integral de la Familia</t>
  </si>
  <si>
    <t>Arturo</t>
  </si>
  <si>
    <t>Manriquez</t>
  </si>
  <si>
    <t>Verduzco</t>
  </si>
  <si>
    <t>28638622</t>
  </si>
  <si>
    <t>591CEE17CAD5413845D8781839FD934D</t>
  </si>
  <si>
    <t>Titular del Departamento de Servicios Generales del Sistema para el Desarrollo Integral de la Familia</t>
  </si>
  <si>
    <t>Mario Alberto de Jesús</t>
  </si>
  <si>
    <t>Macías</t>
  </si>
  <si>
    <t>15701.24</t>
  </si>
  <si>
    <t>28638621</t>
  </si>
  <si>
    <t>6D2268C9CCA77F5C2321837F68A7668A</t>
  </si>
  <si>
    <t>Asistente de Sala del Departamento de Coordinacion de Recursos Materiales y de Servicios del Sistema para el Desarrollo Integral de la Familia</t>
  </si>
  <si>
    <t>Hannia Jazmin</t>
  </si>
  <si>
    <t>Valdovinos</t>
  </si>
  <si>
    <t>28638620</t>
  </si>
  <si>
    <t>A05CE0EEAE403FFF6E87094B4D149A63</t>
  </si>
  <si>
    <t>Auxiliar Administrativo del Departamento de Recursos Humanos del Sistema para Desarrollo Integral de la Familia</t>
  </si>
  <si>
    <t>María Guadalupe</t>
  </si>
  <si>
    <t>Valenzuela</t>
  </si>
  <si>
    <t>Hernández</t>
  </si>
  <si>
    <t>28638619</t>
  </si>
  <si>
    <t>3A7C155211CC6E637CDB5086F6DB1676</t>
  </si>
  <si>
    <t>Titular del Departamento de Recursos Humanos del Sistema para el Desarrollo Integral de la Familia</t>
  </si>
  <si>
    <t>Soraya Indira</t>
  </si>
  <si>
    <t>Navarro</t>
  </si>
  <si>
    <t>18666.66</t>
  </si>
  <si>
    <t>17436.48</t>
  </si>
  <si>
    <t>28638618</t>
  </si>
  <si>
    <t>2855D020CAA45A194CCE3F158B13547C</t>
  </si>
  <si>
    <t>Titular del Área de Contabilidad del Departamento de Coordinacion de Finanzas del Sistema para el Desarrollo Integral de la Familia</t>
  </si>
  <si>
    <t>Jefe(a) de Contabilidad</t>
  </si>
  <si>
    <t>José Carlos</t>
  </si>
  <si>
    <t>Villarreal</t>
  </si>
  <si>
    <t>Lozano</t>
  </si>
  <si>
    <t>28638617</t>
  </si>
  <si>
    <t>00498C33FF789ED833F9E17E3F7B3BFE</t>
  </si>
  <si>
    <t>Auxiliar Adminsitrativo del Departamento de Coordinacion de Finanzas del Sistema para Desarrollo Integral de la Familia</t>
  </si>
  <si>
    <t>Nuñez</t>
  </si>
  <si>
    <t>28638616</t>
  </si>
  <si>
    <t>2D93C4A46FAAD41A4FF57BEF7F0EA7C5</t>
  </si>
  <si>
    <t>Vanessa Alejandra</t>
  </si>
  <si>
    <t>Mendoza</t>
  </si>
  <si>
    <t>Alemán</t>
  </si>
  <si>
    <t>28638615</t>
  </si>
  <si>
    <t>AA69AB5AEA2391848653EC39DB00542D</t>
  </si>
  <si>
    <t>Jefe(a) de Programacion y Presupuestos del departamento de Cooordinación de Finanzas del sistema para el Desarrollo Integral de la Familia</t>
  </si>
  <si>
    <t>Jefe(a) de Programación y Presupuestos</t>
  </si>
  <si>
    <t>Coordinación de Finanzas</t>
  </si>
  <si>
    <t>Luz Irene</t>
  </si>
  <si>
    <t>Iñiguez</t>
  </si>
  <si>
    <t>Cañez</t>
  </si>
  <si>
    <t>17436.5</t>
  </si>
  <si>
    <t>28638614</t>
  </si>
  <si>
    <t>5774B06D82DCE5C2F8CCFE126DC18BA7</t>
  </si>
  <si>
    <t>Ejecutivo de Cuenta de Análisis de Créditos del departamento de Cooordinación de Finanzas del sistema para el Desarrollo Integral de la Familia</t>
  </si>
  <si>
    <t>Ejecutivo de Cuenta de Análisis de Créditos</t>
  </si>
  <si>
    <t>Marisela</t>
  </si>
  <si>
    <t>Maldonado</t>
  </si>
  <si>
    <t>10500</t>
  </si>
  <si>
    <t>10185</t>
  </si>
  <si>
    <t>28638613</t>
  </si>
  <si>
    <t>C097FD82F05D2749815AFB8EB8AF7D30</t>
  </si>
  <si>
    <t>Natividad</t>
  </si>
  <si>
    <t>Acosta</t>
  </si>
  <si>
    <t>28638612</t>
  </si>
  <si>
    <t>0EF81011C918F65C0C84ABD0AE896BFC</t>
  </si>
  <si>
    <t>Titular del Departamento de Inventarios del Sistema para el Desarrollo Integral de la Familia</t>
  </si>
  <si>
    <t>Carlos Alberto</t>
  </si>
  <si>
    <t>García</t>
  </si>
  <si>
    <t>Meza</t>
  </si>
  <si>
    <t>28638611</t>
  </si>
  <si>
    <t>7DFE8A4E3AAD0922F6F2FC2597695957</t>
  </si>
  <si>
    <t>Bayron Osberto</t>
  </si>
  <si>
    <t>Francisco</t>
  </si>
  <si>
    <t>Patzan</t>
  </si>
  <si>
    <t>13066.66</t>
  </si>
  <si>
    <t>12230.78</t>
  </si>
  <si>
    <t>28638610</t>
  </si>
  <si>
    <t>17A553CFFA778529D6ADAC8333E6DE48</t>
  </si>
  <si>
    <t>Chofer del Departamento de Coordinación de Finanzas del Sistema para el Desarrollo Integral de la Familia</t>
  </si>
  <si>
    <t>Gerardo</t>
  </si>
  <si>
    <t>Castañeda</t>
  </si>
  <si>
    <t>28638609</t>
  </si>
  <si>
    <t>CA83828D4C28055ED5FBA0ADA2C538F0</t>
  </si>
  <si>
    <t>Titular del departamento de Coordinación de Finanzas del Sistema para el Desarrollo Integral de la Familia</t>
  </si>
  <si>
    <t>Jaime</t>
  </si>
  <si>
    <t>Ceja</t>
  </si>
  <si>
    <t>Zamorano</t>
  </si>
  <si>
    <t>28638608</t>
  </si>
  <si>
    <t>3494AD496C6C5F3CB2B6DA8BAADE7B2F</t>
  </si>
  <si>
    <t>Auxiliar del Departamento de Informática del Sistema para el Desarrollo Integral de la Familia</t>
  </si>
  <si>
    <t>Auxiliar</t>
  </si>
  <si>
    <t>Gladys Ivette</t>
  </si>
  <si>
    <t>Ramos</t>
  </si>
  <si>
    <t>28638607</t>
  </si>
  <si>
    <t>678D3DEFA50EB00EC7BB32B9A2F6A697</t>
  </si>
  <si>
    <t>Titular del Departamento de Informática del Sistema para el Desarrollo Integral de la Familia</t>
  </si>
  <si>
    <t>Cesar Alejandro</t>
  </si>
  <si>
    <t>Morales</t>
  </si>
  <si>
    <t>28638606</t>
  </si>
  <si>
    <t>DAD9A8A79E437B530D60AD84E5305D06</t>
  </si>
  <si>
    <t>Titular del Departamento de Subdirección Administrativa del Sistema para el Desarrollo Integral de la Familia</t>
  </si>
  <si>
    <t>Sub-Director</t>
  </si>
  <si>
    <t>Julian Javier</t>
  </si>
  <si>
    <t>28638605</t>
  </si>
  <si>
    <t>C404310DD459469B6FF09391B3A4A4B5</t>
  </si>
  <si>
    <t>Auxiliar Administrativo del Departamento de Subdirección Administrativa del Sistema para el Desarrollo Integral de la Familia</t>
  </si>
  <si>
    <t>Javier</t>
  </si>
  <si>
    <t>28638604</t>
  </si>
  <si>
    <t>8E624E1DD85E3D0E1D5E92B10C806596</t>
  </si>
  <si>
    <t>Asistente del Departamento de Subdirección Administrativa del Sistema para el Desarrollo Integral de la Familia</t>
  </si>
  <si>
    <t>Jasmine</t>
  </si>
  <si>
    <t>Cabrera</t>
  </si>
  <si>
    <t>Marroquin</t>
  </si>
  <si>
    <t>28638603</t>
  </si>
  <si>
    <t>3B86ADE7E9083D3D2DB68D568E0814F4</t>
  </si>
  <si>
    <t>Titular del Departamento de Comunicación Social y Relaciones Publicas del Sistema para el Desarrollo Integral de la Familia</t>
  </si>
  <si>
    <t>Claudia Isabel</t>
  </si>
  <si>
    <t>Zamora</t>
  </si>
  <si>
    <t>24565.34</t>
  </si>
  <si>
    <t>22879.6</t>
  </si>
  <si>
    <t>28638602</t>
  </si>
  <si>
    <t>8A890F4A14D12F6AB8D5195E0081A770</t>
  </si>
  <si>
    <t>Auxiliar Administrativo del Departamento de  Comunicación Social y Relaciones Publicas del Sistema para el Desarrollo Integral de la Familia</t>
  </si>
  <si>
    <t>Juan Antonio</t>
  </si>
  <si>
    <t>Ambriz</t>
  </si>
  <si>
    <t>12133.34</t>
  </si>
  <si>
    <t>11354.42</t>
  </si>
  <si>
    <t>28638601</t>
  </si>
  <si>
    <t>2928B96D18D3F1782D636328A16C63A0</t>
  </si>
  <si>
    <t>Asistente Administrativo del Departamento de  Comunicación Social y Relaciones Publicas del Sistema para el Desarrollo Integral de la Familia</t>
  </si>
  <si>
    <t>Valery Vianey</t>
  </si>
  <si>
    <t>Arriaga</t>
  </si>
  <si>
    <t>Uriarte</t>
  </si>
  <si>
    <t>11200</t>
  </si>
  <si>
    <t>10495.56</t>
  </si>
  <si>
    <t>28638600</t>
  </si>
  <si>
    <t>21A4C4EC4B976C52CCFA90749FD94F6D</t>
  </si>
  <si>
    <t>Asistente del Departamento de Direccion General del Sistema para el Desarrollo Integral de la Familia</t>
  </si>
  <si>
    <t>Cynthia Lucia</t>
  </si>
  <si>
    <t>Rubio</t>
  </si>
  <si>
    <t>Plascencia</t>
  </si>
  <si>
    <t>18200</t>
  </si>
  <si>
    <t>17002.68</t>
  </si>
  <si>
    <t>28638599</t>
  </si>
  <si>
    <t>5939022186E44472260BED4A9B6F8A80</t>
  </si>
  <si>
    <t>Secretario del Departamento de Dirección General del Sistema para el Desarrollo Integral de la Familia</t>
  </si>
  <si>
    <t>Secretario(a)</t>
  </si>
  <si>
    <t>Ernesto</t>
  </si>
  <si>
    <t>Valdivia</t>
  </si>
  <si>
    <t>28638598</t>
  </si>
  <si>
    <t>A251E4EA32DC15BE30F76179F13002BD</t>
  </si>
  <si>
    <t>Titular del Departamento de Direccion General del Sistema para el Desarrollo Integral de la Familia</t>
  </si>
  <si>
    <t>Encargado(a) de Despacho</t>
  </si>
  <si>
    <t>Paola Nohemi</t>
  </si>
  <si>
    <t>Izaguirre</t>
  </si>
  <si>
    <t>47376</t>
  </si>
  <si>
    <t>43324.2</t>
  </si>
  <si>
    <t>28638597</t>
  </si>
  <si>
    <t>AC6EDBCB18D340174272AFAAFA27485D</t>
  </si>
  <si>
    <t>Titular del Departamento de Coordinacion Juridica del Sistema para el Desarrollo Integral de la Familia</t>
  </si>
  <si>
    <t>Antonia</t>
  </si>
  <si>
    <t>Leon</t>
  </si>
  <si>
    <t>Buelna</t>
  </si>
  <si>
    <t>28638596</t>
  </si>
  <si>
    <t>9B592D22CF06B58A98C07FC5DD2B25DF</t>
  </si>
  <si>
    <t>Titular del Departamento de Auditoria Interna, Evaluación de Desempeño y Unidad de Transparencia del Sistema para el Desarrollo Integral de la Familia</t>
  </si>
  <si>
    <t>Dettsy</t>
  </si>
  <si>
    <t>Valdez</t>
  </si>
  <si>
    <t>28638595</t>
  </si>
  <si>
    <t>868FB266BC2416869E9E657B2B306EF4</t>
  </si>
  <si>
    <t>Titular  del Departamento de Patronato del Sistema para el Desarrollo Integral de la Familia</t>
  </si>
  <si>
    <t>Geraldine</t>
  </si>
  <si>
    <t>Velazquez</t>
  </si>
  <si>
    <t>10486.82</t>
  </si>
  <si>
    <t>28638594</t>
  </si>
  <si>
    <t>CCE70D9DE78FF7E9CCDC48C021F14164</t>
  </si>
  <si>
    <t>Secretaria particular del Departamento de Patronato del Sistema para el Desarrollo Integral de la Familia</t>
  </si>
  <si>
    <t>Secretaria Particular de Patronato</t>
  </si>
  <si>
    <t>Nora    Angélica</t>
  </si>
  <si>
    <t>Solorzano</t>
  </si>
  <si>
    <t>Rios</t>
  </si>
  <si>
    <t>26133.34</t>
  </si>
  <si>
    <t>24294.5</t>
  </si>
  <si>
    <t>28638593</t>
  </si>
  <si>
    <t>50A4C98FA95D544FC21E64E0929F27B8</t>
  </si>
  <si>
    <t>Persona servidora pública</t>
  </si>
  <si>
    <t>Jefe de Sección E del Departamento de Centros DIF. "Sanchez Taboada" (DIF)</t>
  </si>
  <si>
    <t>Jefe de Sección E</t>
  </si>
  <si>
    <t>Silvia Guadalupe</t>
  </si>
  <si>
    <t>Benitez</t>
  </si>
  <si>
    <t>Jacobo</t>
  </si>
  <si>
    <t>48139.92</t>
  </si>
  <si>
    <t>27801.3</t>
  </si>
  <si>
    <t>28638841</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</si>
  <si>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cierre del tercer trimestre del ejercicio fiscal 2025, la persona servidora pública en cuestión no percibió ingresos por percepciones adicionales en dinero derivadas del desempeño de su cargo, función o actividad.
Respecto a los criterios de la Tabla 379987 “Percepciones adicionales en especie y su periodicidad” se hace de su conocimiento que, al cierre del tercer trimestre del ejercicio fiscal 2025,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cierre del tercer trimestre del ejercicio fiscal 2025,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cierre del tercer trimestre del ejercicio fiscal 2025, la persona servidora pública en cuestión no percibió ingresos por comisiones derivadas del desempeño de su cargo, función o actividad.
Respecto a los criterios de la Tabla 379979 “Dietas, monto bruto y neto, tipo de moneda y su periodicidad” se hace de su conocimiento que, al cierre del tercer trimestre del ejercicio fiscal 2025, la persona servidora pública en cuestión no percibió ingresos por dietas derivadas del desempeño de su cargo, función o actividad.
Respecto a los criterios de la Tabla 379980 “Bonos, monto bruto y neto, tipo de moneda y su periodicidad” se hace de su conocimiento que, al cierre del tercer trimestre del ejercicio fiscal 2025, la persona servidora pública en cuestión si percibió ingresos por bonos derivados del desempeño de su cargo, función o actividad.
Respecto a los criterios de la Tabla 379998 “Estímulos, monto bruto y neto, tipo de moneda y su periodicidad” se hace de su conocimiento que, al cierre del tercer trimestre del ejercicio fiscal 2025, la persona servidora pública en cuestión si percibió ingresos por estímulos derivados del desempeño de su cargo, función o actividad.
Respecto a los criterios de la Tabla 380002 “Apoyos económicos, monto bruto y neto, tipo de moneda y su periodicidad” se hace de su conocimiento que, al cierre del tercer trimestre del ejercicio fiscal 2025, la persona servidora pública en cuestión si percibió ingresos por apoyos económicos derivados del desempeño de su cargo, función o actividad.
Respecto a los criterios de la Tabla 379999 “Prestaciones económicas, monto bruto y neto, tipo de moneda y su periodicidad” se hace de su conocimiento que, al cierre del tercer trimestre del ejercicio fiscal 2025, la persona servidora pública en cuestión no percibió ingresos por prestaciones económicas derivados del desempeño de su cargo, función o actividad.
Respecto a los criterios de la Tabla 380003 “Prestaciones en especie y su periodicidad” se hace de su conocimiento que, al cierre del tercer trimestre del ejercicio fiscal 2025, la persona servidora pública en cuestión no percibió ingresos por prestaciones en especie derivados del desempeño de su cargo, función o actividad.</t>
  </si>
  <si>
    <t>0A4B3664D058EB8A850A30A383729207</t>
  </si>
  <si>
    <t>Jefe de Sección E del Departamento de Centros DIF. "Obrera 1" (DIF)</t>
  </si>
  <si>
    <t>Jose Guadalupe</t>
  </si>
  <si>
    <t>Lucio</t>
  </si>
  <si>
    <t>Acero</t>
  </si>
  <si>
    <t>37001.3</t>
  </si>
  <si>
    <t>28638840</t>
  </si>
  <si>
    <t>F1A78F0AAB9E209B7581F313F7272290</t>
  </si>
  <si>
    <t>Jefe de Sección E del Departamento de CEDICS. "Rayito de Amor"  (DIF)</t>
  </si>
  <si>
    <t>Coordinacion de Atencion a la Niñez</t>
  </si>
  <si>
    <t>Gloria Albina</t>
  </si>
  <si>
    <t>Rivero</t>
  </si>
  <si>
    <t>Liñan</t>
  </si>
  <si>
    <t>37981.3</t>
  </si>
  <si>
    <t>28638839</t>
  </si>
  <si>
    <t>0A10D3E2E403C97248DB43C3580C061D</t>
  </si>
  <si>
    <t>Jefe de Sección E del Departamento de CEDICS. "Ma. Elvia Amaya de Hank"  (DIF)</t>
  </si>
  <si>
    <t>Juana</t>
  </si>
  <si>
    <t>Garcia</t>
  </si>
  <si>
    <t>32001.3</t>
  </si>
  <si>
    <t>28638838</t>
  </si>
  <si>
    <t>0D00735577EFFA01138CB403B482B893</t>
  </si>
  <si>
    <t>Jefe de Sección E del Departamento de CEDICS. "Margarita M. de J." (DIF)</t>
  </si>
  <si>
    <t>Eulalia</t>
  </si>
  <si>
    <t>Cruz</t>
  </si>
  <si>
    <t>28638837</t>
  </si>
  <si>
    <t>9AFED7B980BD47D7CB98C39E3425725C</t>
  </si>
  <si>
    <t>Jefe de Sección E del Departamento de Servicios Generales</t>
  </si>
  <si>
    <t>Marino Arturo</t>
  </si>
  <si>
    <t>36001.3</t>
  </si>
  <si>
    <t>28638836</t>
  </si>
  <si>
    <t>6A12A415EC8FB52EDA08F3830C561ADD</t>
  </si>
  <si>
    <t>Eloy</t>
  </si>
  <si>
    <t>Solis</t>
  </si>
  <si>
    <t>Alvarez</t>
  </si>
  <si>
    <t>28638835</t>
  </si>
  <si>
    <t>840A894371930959528F7513A211F5CB</t>
  </si>
  <si>
    <t>Leonel</t>
  </si>
  <si>
    <t>Contreras</t>
  </si>
  <si>
    <t>48289.36</t>
  </si>
  <si>
    <t>29004.58</t>
  </si>
  <si>
    <t>28638834</t>
  </si>
  <si>
    <t>B29CC7B5F30635550D86261532197533</t>
  </si>
  <si>
    <t>Jefe de Sección E del Departamento de Recursos Materiales del Desarrollo integral de la Familia</t>
  </si>
  <si>
    <t>Martin de Dios</t>
  </si>
  <si>
    <t>Camacho</t>
  </si>
  <si>
    <t>48880.5</t>
  </si>
  <si>
    <t>28634.58</t>
  </si>
  <si>
    <t>28638833</t>
  </si>
  <si>
    <t>58AA0DA1388075DAA066631E2D438084</t>
  </si>
  <si>
    <t>Jefe de Sección E del Departamento de Desarrollo integral de la Familia</t>
  </si>
  <si>
    <t>Desarrollo Integral de la Familia</t>
  </si>
  <si>
    <t>Erika Natalia</t>
  </si>
  <si>
    <t>Salinas</t>
  </si>
  <si>
    <t>Vazquez</t>
  </si>
  <si>
    <t>34426.26</t>
  </si>
  <si>
    <t>28638832</t>
  </si>
  <si>
    <t>38DF43C8550730E60DF3A70D2303855E</t>
  </si>
  <si>
    <t>Auxiliar Analista Administrativo del Departamento de Desarrollo integral de la Familia</t>
  </si>
  <si>
    <t>Auxiliar Analista Administrativo</t>
  </si>
  <si>
    <t>Jose Angel</t>
  </si>
  <si>
    <t>Robles</t>
  </si>
  <si>
    <t>Ochoa</t>
  </si>
  <si>
    <t>44064.62</t>
  </si>
  <si>
    <t>35216.12</t>
  </si>
  <si>
    <t>28638831</t>
  </si>
  <si>
    <t>0247F1DC06AB6D1BEFAE08C93ACFF741</t>
  </si>
  <si>
    <t>Oficial Administrativo A del Departamento de Desarrollo integral de la Familia</t>
  </si>
  <si>
    <t>Oficial Administrativo A</t>
  </si>
  <si>
    <t>Yazmin Alejandra</t>
  </si>
  <si>
    <t>Mendez</t>
  </si>
  <si>
    <t>37769.02</t>
  </si>
  <si>
    <t>26261.86</t>
  </si>
  <si>
    <t>28638830</t>
  </si>
  <si>
    <t>7E2F5602F7A30EA5124ADC5CD7B58FB5</t>
  </si>
  <si>
    <t>Auxiliar de Servicios del Departamento de Desarrollo integral de la Familia</t>
  </si>
  <si>
    <t>Auxiliar de Servicios</t>
  </si>
  <si>
    <t>35838.48</t>
  </si>
  <si>
    <t>25813.1</t>
  </si>
  <si>
    <t>28638829</t>
  </si>
  <si>
    <t>2C7E9E6BFE1E3C5273CE5DBF57FCA88C</t>
  </si>
  <si>
    <t>Jefe de Sección E del Departamento de Atención y Apoyo a Capacidades Diferentes</t>
  </si>
  <si>
    <t>Coordinacion de Atencion a Grupos Vulnerables</t>
  </si>
  <si>
    <t>Ernestina</t>
  </si>
  <si>
    <t>Leal</t>
  </si>
  <si>
    <t>27300.72</t>
  </si>
  <si>
    <t>28638828</t>
  </si>
  <si>
    <t>5712534413061EB1668BE7B5A558FD38</t>
  </si>
  <si>
    <t>Oficial Administrativo B del Departamento de Acopio de Recursos del Sistema para el Desarrollo Integral de la Familia</t>
  </si>
  <si>
    <t>Oficial Administrativo B</t>
  </si>
  <si>
    <t>Cecilio Alejandro</t>
  </si>
  <si>
    <t>36943.12</t>
  </si>
  <si>
    <t>18421.48</t>
  </si>
  <si>
    <t>28638827</t>
  </si>
  <si>
    <t>A3094631E3E0A90461661679D94CCCCF</t>
  </si>
  <si>
    <t>Luis Enrique</t>
  </si>
  <si>
    <t>Lugo</t>
  </si>
  <si>
    <t>33001.3</t>
  </si>
  <si>
    <t>28638826</t>
  </si>
  <si>
    <t>95225FA83461579B319455AB15017E53</t>
  </si>
  <si>
    <t>Jefe de Sección E del Departamento de Recursos Materiales</t>
  </si>
  <si>
    <t>Margarita</t>
  </si>
  <si>
    <t>Zamudio</t>
  </si>
  <si>
    <t>Melena</t>
  </si>
  <si>
    <t>28638825</t>
  </si>
  <si>
    <t>4745929AE40ADFF5F2F28905EE815823</t>
  </si>
  <si>
    <t>Jefe de Sección E del Departamento de Recursos Humanos del Sistema para el Desarrollo Integral de la Familia</t>
  </si>
  <si>
    <t>Salvador</t>
  </si>
  <si>
    <t>Cortes</t>
  </si>
  <si>
    <t>47989.18</t>
  </si>
  <si>
    <t>27719.04</t>
  </si>
  <si>
    <t>28638824</t>
  </si>
  <si>
    <t>448687396741C64D526C4059BE0DD721</t>
  </si>
  <si>
    <t>Jefe de Sección E (Pre-Jubilados)</t>
  </si>
  <si>
    <t>Pre-Jubilados</t>
  </si>
  <si>
    <t>Williams</t>
  </si>
  <si>
    <t>Arias</t>
  </si>
  <si>
    <t>38614.58</t>
  </si>
  <si>
    <t>28638823</t>
  </si>
  <si>
    <t>031BCC1D05FAEA2BF5FDEF790D13F22C</t>
  </si>
  <si>
    <t>Jefe de Sección E del departamento de Desarrollo Integral de la Familia</t>
  </si>
  <si>
    <t>Livia Armida</t>
  </si>
  <si>
    <t>Velez</t>
  </si>
  <si>
    <t>Aguiar</t>
  </si>
  <si>
    <t>28638822</t>
  </si>
  <si>
    <t>9A59DE740684293B98D2C3692C5B06DD</t>
  </si>
  <si>
    <t>Ma. Guadalupe</t>
  </si>
  <si>
    <t>31529.86</t>
  </si>
  <si>
    <t>28638821</t>
  </si>
  <si>
    <t>5BBEA4A6F1CA39F9BE06304240D5C9AD</t>
  </si>
  <si>
    <t>Gabriela</t>
  </si>
  <si>
    <t>Guirado</t>
  </si>
  <si>
    <t>25259.24</t>
  </si>
  <si>
    <t>28638820</t>
  </si>
  <si>
    <t>292E37F06F1F962F9286C9BC7273BD1E</t>
  </si>
  <si>
    <t>Jefe de Sección E del Departamento de Desarrollo Integral de la Familia</t>
  </si>
  <si>
    <t>Maria Esperanza</t>
  </si>
  <si>
    <t>35904.56</t>
  </si>
  <si>
    <t>28638819</t>
  </si>
  <si>
    <t>E2366B86802C3F6BA34D76ADE7A85399</t>
  </si>
  <si>
    <t>Auxiliar de Contabilidad del Departamento de Desarrollo Integral de la Familia</t>
  </si>
  <si>
    <t>Auxiliar de Contabilidad</t>
  </si>
  <si>
    <t>Leon Ricardo</t>
  </si>
  <si>
    <t>Parra</t>
  </si>
  <si>
    <t>Encinas</t>
  </si>
  <si>
    <t>27198.28</t>
  </si>
  <si>
    <t>28638818</t>
  </si>
  <si>
    <t>14F62252A772BB1F9443E5B8670DDB54</t>
  </si>
  <si>
    <t>Alma Lorena</t>
  </si>
  <si>
    <t>Olivas</t>
  </si>
  <si>
    <t>Gurrola</t>
  </si>
  <si>
    <t>28000</t>
  </si>
  <si>
    <t>28638817</t>
  </si>
  <si>
    <t>2BCA2E73758DFEF01E41069A876CF610</t>
  </si>
  <si>
    <t>Secretario del Jefe(a) del departamento de Desarrollo Integral de la Familia</t>
  </si>
  <si>
    <t>Secretario del Jefe del Departamento</t>
  </si>
  <si>
    <t>Rene Adrian</t>
  </si>
  <si>
    <t>36798.66</t>
  </si>
  <si>
    <t>16883.58</t>
  </si>
  <si>
    <t>28638816</t>
  </si>
  <si>
    <t>460E7A364FCF443447288C6FF8AFDC22</t>
  </si>
  <si>
    <t>Deval</t>
  </si>
  <si>
    <t>Zarzosa</t>
  </si>
  <si>
    <t>35001.3</t>
  </si>
  <si>
    <t>28638815</t>
  </si>
  <si>
    <t>B6FFDE77009E5D7B6E7991882BFCF174</t>
  </si>
  <si>
    <t>Jefe de Sección D del departamento de Desarrollo Integral de la Familia</t>
  </si>
  <si>
    <t>Jefe de Sección D</t>
  </si>
  <si>
    <t>Liliana</t>
  </si>
  <si>
    <t>Macedo</t>
  </si>
  <si>
    <t>Nieto</t>
  </si>
  <si>
    <t>26598.5</t>
  </si>
  <si>
    <t>28638814</t>
  </si>
  <si>
    <t>E574DB07629246FA7173DFE379D9A8F5</t>
  </si>
  <si>
    <t>Maria Antonieta</t>
  </si>
  <si>
    <t>44183.2</t>
  </si>
  <si>
    <t>25457.06</t>
  </si>
  <si>
    <t>28638813</t>
  </si>
  <si>
    <t>F8A1E22EC6C8181C1E94D09F2105DED4</t>
  </si>
  <si>
    <t>Oficial Administrativo B del departamento de Desarrollo Integral de la Familia</t>
  </si>
  <si>
    <t>37348.06</t>
  </si>
  <si>
    <t>25610.64</t>
  </si>
  <si>
    <t>28638812</t>
  </si>
  <si>
    <t>2577CB9A4B3FBA43E01A5D8A760CEF83</t>
  </si>
  <si>
    <t>Martha Imelda</t>
  </si>
  <si>
    <t>Galvan</t>
  </si>
  <si>
    <t>Venegas</t>
  </si>
  <si>
    <t>37634.58</t>
  </si>
  <si>
    <t>28638811</t>
  </si>
  <si>
    <t>EAF1ADA182CA4A77C6E1913F21A90322</t>
  </si>
  <si>
    <t>Oficial Administrativo A del departamento de Desarrollo Integral de la Familia</t>
  </si>
  <si>
    <t>Cesar Abel</t>
  </si>
  <si>
    <t>Felix</t>
  </si>
  <si>
    <t>Duran</t>
  </si>
  <si>
    <t>38186.7</t>
  </si>
  <si>
    <t>23040.3</t>
  </si>
  <si>
    <t>28638810</t>
  </si>
  <si>
    <t>59AA0FDCA64F83C1C3E9B07566614A42</t>
  </si>
  <si>
    <t>Alcantar</t>
  </si>
  <si>
    <t>24797.7</t>
  </si>
  <si>
    <t>28638809</t>
  </si>
  <si>
    <t>168F4275022ED12FF12B3C1AFEE24625</t>
  </si>
  <si>
    <t>Titular de la Coordinación de Atención a la Comunidad del Sistema para el Desarrollo Integral de la Familia</t>
  </si>
  <si>
    <t>Coordinador(a) de Atención a la Familia</t>
  </si>
  <si>
    <t>Suibdirección Operativa</t>
  </si>
  <si>
    <t>Maria Eugenia</t>
  </si>
  <si>
    <t>Allende</t>
  </si>
  <si>
    <t>20533.34</t>
  </si>
  <si>
    <t>19171.72</t>
  </si>
  <si>
    <t>28638808</t>
  </si>
  <si>
    <t>54ACC2FD52BEA8E7FE573AA5F85EAB75</t>
  </si>
  <si>
    <t>Titular de la jefatura del Departamento de Almacen del Sistema para el Desarrollo Integral de la Familia</t>
  </si>
  <si>
    <t>Encargado de Almacen</t>
  </si>
  <si>
    <t>Jose Onesimo</t>
  </si>
  <si>
    <t>Escalante</t>
  </si>
  <si>
    <t>28638807</t>
  </si>
  <si>
    <t>075E39184152D5304C8252F1F64B9EA3</t>
  </si>
  <si>
    <t>Asistente de Sala del Departamento de CEDICS. "Mundo Pequeño" del Sistema para el Desarrollo Integral de la Familia</t>
  </si>
  <si>
    <t>Rivas</t>
  </si>
  <si>
    <t>28638806</t>
  </si>
  <si>
    <t>2F304D628C6F9827ED4B79BAA6CC4DD4</t>
  </si>
  <si>
    <t>Auxiliar Administrativo del área de Recepción</t>
  </si>
  <si>
    <t>Coordinación de Atención a la Familia</t>
  </si>
  <si>
    <t>Maria Guadalupe</t>
  </si>
  <si>
    <t>Castellon</t>
  </si>
  <si>
    <t>Zorrilla</t>
  </si>
  <si>
    <t>28638805</t>
  </si>
  <si>
    <t>BF023DE1A1C7F053DDF8EF3C955C0B6E</t>
  </si>
  <si>
    <t>Encargada del área de estudios y proyectos del Departamento de Planeación de Estudios y Proyectos</t>
  </si>
  <si>
    <t>Encargada del Área de Estudios y Proyectos</t>
  </si>
  <si>
    <t>Marina</t>
  </si>
  <si>
    <t>Ordoñez</t>
  </si>
  <si>
    <t>17036.5</t>
  </si>
  <si>
    <t>28638804</t>
  </si>
  <si>
    <t>60DC4797C20595ECE62335BF6CF27119</t>
  </si>
  <si>
    <t>Auxiliar Administrativo del Departamento de Planeación, Estudios y Proyectos</t>
  </si>
  <si>
    <t>Martin Adalberto</t>
  </si>
  <si>
    <t>Mena</t>
  </si>
  <si>
    <t>Suarez</t>
  </si>
  <si>
    <t>28638803</t>
  </si>
  <si>
    <t>E0B4849A32B4D0D3D93871FD11C094D9</t>
  </si>
  <si>
    <t>Titular de la jefatura del departamento de Planeacion, Estudios y Proyectos</t>
  </si>
  <si>
    <t>Alma Estela</t>
  </si>
  <si>
    <t>Carrillo</t>
  </si>
  <si>
    <t>28638802</t>
  </si>
  <si>
    <t>4793DB62F45BCD4ADFB491EB1B40F48C</t>
  </si>
  <si>
    <t>Administrador(a) del Departamento de Centros DIF. "Corazon Alegre" del Sistema para el Desarrollo Integral de la Familia</t>
  </si>
  <si>
    <t>Administradora</t>
  </si>
  <si>
    <t>Patricia</t>
  </si>
  <si>
    <t>Villarruel</t>
  </si>
  <si>
    <t>28638801</t>
  </si>
  <si>
    <t>3CE213A88BED275D31D8218B637CAB8C</t>
  </si>
  <si>
    <t>Beliz</t>
  </si>
  <si>
    <t>28638800</t>
  </si>
  <si>
    <t>4A1A3C82ED1E911143DA03E572421D0A</t>
  </si>
  <si>
    <t>Administrador(a) C del Departamento de CEDICS Centros DIF. "La Presa" del Sistema para el Desarrollo Integral de la Familia</t>
  </si>
  <si>
    <t>Administrador C</t>
  </si>
  <si>
    <t>Teresa</t>
  </si>
  <si>
    <t>Almazan</t>
  </si>
  <si>
    <t>28638799</t>
  </si>
  <si>
    <t>3B28B62C9855B27917A0C406ECD77E5B</t>
  </si>
  <si>
    <t>Intendente del Departamento de Centros DIF. "Valle Vista" del Sistema para el Desarrollo Integral de la Familia</t>
  </si>
  <si>
    <t>Pedro Merced</t>
  </si>
  <si>
    <t>Santos</t>
  </si>
  <si>
    <t>28638798</t>
  </si>
  <si>
    <t>FC9822B83DD51E446BD8A343641D975C</t>
  </si>
  <si>
    <t>Coordinador(a) del Departamento de Subdirección de Vinculación del Sistema para el Desarrollo Integral de la Familia</t>
  </si>
  <si>
    <t>Coordinador(a)</t>
  </si>
  <si>
    <t>Martha Elena</t>
  </si>
  <si>
    <t>Renteria</t>
  </si>
  <si>
    <t>26320</t>
  </si>
  <si>
    <t>24958.38</t>
  </si>
  <si>
    <t>28638797</t>
  </si>
  <si>
    <t>2BA5F69DEF1F95022D1F8E479F09EF06</t>
  </si>
  <si>
    <t>Dolores Margarita</t>
  </si>
  <si>
    <t>Bustamante</t>
  </si>
  <si>
    <t>19162.98</t>
  </si>
  <si>
    <t>28638796</t>
  </si>
  <si>
    <t>54BE040B0B50B4CB2112AF68A25C8CF7</t>
  </si>
  <si>
    <t>Supervisora del Departamento de Refugio de Victimas de Violencia del Sistema para el Desarrollo Integral de la Familia</t>
  </si>
  <si>
    <t>Norma Lucia</t>
  </si>
  <si>
    <t>Escobedo</t>
  </si>
  <si>
    <t>28638795</t>
  </si>
  <si>
    <t>1FF720297073E43936AC3E5BFACBBF6A</t>
  </si>
  <si>
    <t>Trabajador(a) Social  del Departamento de Refugio de Victimas de Violencia del Sistema para el Desarrollo Integral de la Familia</t>
  </si>
  <si>
    <t>Diana Judith</t>
  </si>
  <si>
    <t>28638794</t>
  </si>
  <si>
    <t>6A6D7DB16B299841C808980EE362E239</t>
  </si>
  <si>
    <t>Mirna Marcela</t>
  </si>
  <si>
    <t>Cedano</t>
  </si>
  <si>
    <t>28638793</t>
  </si>
  <si>
    <t>6051A223747BC38A7031E5EE97629E65</t>
  </si>
  <si>
    <t>Titular del Departamento de Refugio de Victimas de Violencia del Sistema para el Desarrollo Integral de la Familia</t>
  </si>
  <si>
    <t>Karla Paola</t>
  </si>
  <si>
    <t>Valderrama</t>
  </si>
  <si>
    <t>28638792</t>
  </si>
  <si>
    <t>9E515199B95AF4F3EA013FC3644E10C5</t>
  </si>
  <si>
    <t>Titular del Departamento de Linea de Intervención de Crisis del Sistema para el Desarrollo Integral de la Familia</t>
  </si>
  <si>
    <t>Ixchel</t>
  </si>
  <si>
    <t>Soriano</t>
  </si>
  <si>
    <t>Vega</t>
  </si>
  <si>
    <t>28638791</t>
  </si>
  <si>
    <t>FFA834CFCAD2029B5F4784260BA57E5D</t>
  </si>
  <si>
    <t>Trabajador(a) Social del Departamento de Linea de Intervención de Crisis del Sistema para el Desarrollo Integral de la Familia</t>
  </si>
  <si>
    <t>Gaeta</t>
  </si>
  <si>
    <t>28638790</t>
  </si>
  <si>
    <t>25A226995940E5F796B5E87909590479</t>
  </si>
  <si>
    <t>Psicologo(a) del Departamento de Linea de Intervención de Crisis del Sistema para el Desarrollo Integral de la Familia</t>
  </si>
  <si>
    <t>Psicologo(a)</t>
  </si>
  <si>
    <t>Manuel Adrian</t>
  </si>
  <si>
    <t>Quintero</t>
  </si>
  <si>
    <t>28638789</t>
  </si>
  <si>
    <t>CF2B97296AE984AD2A0EDEF6D12B69F5</t>
  </si>
  <si>
    <t>Miguel</t>
  </si>
  <si>
    <t>Mejia</t>
  </si>
  <si>
    <t>28638788</t>
  </si>
  <si>
    <t>B24FFB400410C231808D4661459A51AD</t>
  </si>
  <si>
    <t>Interventor(a) del Departamento de Linea de Intervención de Crisis del Sistema para el Desarrollo Integral de la Familia</t>
  </si>
  <si>
    <t>Interventor(a)</t>
  </si>
  <si>
    <t>Martina Guadalupe</t>
  </si>
  <si>
    <t>Medina</t>
  </si>
  <si>
    <t>Verdugo</t>
  </si>
  <si>
    <t>28638787</t>
  </si>
  <si>
    <t>E700FECC1002E4604950301AB4E520E7</t>
  </si>
  <si>
    <t>Andrea Yisel</t>
  </si>
  <si>
    <t>Cortez</t>
  </si>
  <si>
    <t>28638786</t>
  </si>
  <si>
    <t>3888D9EBB6E77D48CDB469800314E39E</t>
  </si>
  <si>
    <t>28638785</t>
  </si>
  <si>
    <t>F32D7B87EE2D08D9B7B44486C5B38B88</t>
  </si>
  <si>
    <t>Chofer del Departamento de Centro de Proteccion Social para la Mujer del Sistema para el Desarrollo Integral de la Familia</t>
  </si>
  <si>
    <t>Noe Enoch</t>
  </si>
  <si>
    <t>Villafuerte</t>
  </si>
  <si>
    <t>28638784</t>
  </si>
  <si>
    <t>6B19F38E00E67661498B13974348963D</t>
  </si>
  <si>
    <t>Auxiliar Juridico del Departamento de Coordinación de Atencion a la Familia del Sistema para el Desarrollo Integral de la Familia</t>
  </si>
  <si>
    <t>Auxiliar Juridico</t>
  </si>
  <si>
    <t>Subdirección Operativa</t>
  </si>
  <si>
    <t>Jose del Jesus</t>
  </si>
  <si>
    <t>Ventura</t>
  </si>
  <si>
    <t>28638783</t>
  </si>
  <si>
    <t>AC6B85C10994A03E8EF5C8771E04A61D</t>
  </si>
  <si>
    <t>Coordinadora del Departamento de Coordinación de Atencion a la Familia del Sistema para el Desarrollo Integral de la Familia</t>
  </si>
  <si>
    <t>Coordinadora</t>
  </si>
  <si>
    <t>Georgette</t>
  </si>
  <si>
    <t>Smith</t>
  </si>
  <si>
    <t>19303.16</t>
  </si>
  <si>
    <t>28638782</t>
  </si>
  <si>
    <t>FC34D3409AAE832E1E5861E61C5D8B8E</t>
  </si>
  <si>
    <t>Trabajador(a) Social del Departamento de Centro de Proteccion Social para la Mujer del Sistema para el Desarrollo Integral de la Familia</t>
  </si>
  <si>
    <t>Trabajdor(a) Social</t>
  </si>
  <si>
    <t>Hortencia</t>
  </si>
  <si>
    <t>Sancen</t>
  </si>
  <si>
    <t>Resendiz</t>
  </si>
  <si>
    <t>28638781</t>
  </si>
  <si>
    <t>C73E5950CF1C07966C9392690A39064C</t>
  </si>
  <si>
    <t>Psicologo(a) del Departamento de Centro de Proteccion Social para la Mujer del Sistema para el Desarrollo Integral de la Familia</t>
  </si>
  <si>
    <t>Belinda Elizabeth</t>
  </si>
  <si>
    <t>28638780</t>
  </si>
  <si>
    <t>BD2B7D7ED1AFCC8C2388BACD45A3EBC2</t>
  </si>
  <si>
    <t>Abogado(a) del Departamento de Centro de Proteccion Social para la Mujer del Sistema para el Desarrollo Integral de la Familia</t>
  </si>
  <si>
    <t>Abogado(a)</t>
  </si>
  <si>
    <t>Martha Alejandra</t>
  </si>
  <si>
    <t>28638779</t>
  </si>
  <si>
    <t>7E7E89D6C9FC887A757F4C68F766B2C3</t>
  </si>
  <si>
    <t>Juan Jesus</t>
  </si>
  <si>
    <t>Moreno</t>
  </si>
  <si>
    <t>28638778</t>
  </si>
  <si>
    <t>16111B0D8D901F61DD791A82D7B7D822</t>
  </si>
  <si>
    <t>Abogada del Departamento de Centro de Proteccion Social para la Mujer del Sistema para el Desarrollo Integral de la Familia</t>
  </si>
  <si>
    <t>Berenice</t>
  </si>
  <si>
    <t>11658.26</t>
  </si>
  <si>
    <t>10260.04</t>
  </si>
  <si>
    <t>28638777</t>
  </si>
  <si>
    <t>E1C192B4C022C661D7228CA8147FC10E</t>
  </si>
  <si>
    <t>Recepcionista del Departamento de Centro de Proteccion Social para la Mujer del Sistema para el Desarrollo Integral de la Familia</t>
  </si>
  <si>
    <t>Emilia Margarita</t>
  </si>
  <si>
    <t>Delgado</t>
  </si>
  <si>
    <t>11769.34</t>
  </si>
  <si>
    <t>28638776</t>
  </si>
  <si>
    <t>814F7DFA858687EE8344D089633C8DD4</t>
  </si>
  <si>
    <t>Trabajadora Social del Departamento de Centro de Proteccion Social para la Mujer del Sistema para el Desarrollo Integral de la Familia</t>
  </si>
  <si>
    <t>Manuela</t>
  </si>
  <si>
    <t>Manjarrez</t>
  </si>
  <si>
    <t>28638775</t>
  </si>
  <si>
    <t>88E525F82D6409FDC0877EA88D1DF00B</t>
  </si>
  <si>
    <t>Martha Guadalupe</t>
  </si>
  <si>
    <t>Gamez</t>
  </si>
  <si>
    <t>28638774</t>
  </si>
  <si>
    <t>CE11C3D6E61E33A3C9C6BDBB89141AED</t>
  </si>
  <si>
    <t>Educador(a) de casa del Centro de Proteccion Social para la Mujer del Sistema para el Desarrollo Integral de la Familia</t>
  </si>
  <si>
    <t>Educador(a) de Casa</t>
  </si>
  <si>
    <t>Kassandra</t>
  </si>
  <si>
    <t>28638773</t>
  </si>
  <si>
    <t>A8130CB3B88FD8879E9F6B7609838599</t>
  </si>
  <si>
    <t>Chofer Mensajero del Departamento de Centro de Proteccion Social para la Mujer del Sistema para el Desarrollo Integral de la Familia</t>
  </si>
  <si>
    <t>Chofer Mensajero</t>
  </si>
  <si>
    <t>Ivan Alejandro</t>
  </si>
  <si>
    <t>Davila</t>
  </si>
  <si>
    <t>28638772</t>
  </si>
  <si>
    <t>CD9EACBE65B34BAE23DD15F0D125D28C</t>
  </si>
  <si>
    <t>Andrea</t>
  </si>
  <si>
    <t>Cuevas</t>
  </si>
  <si>
    <t>Llamas</t>
  </si>
  <si>
    <t>28638771</t>
  </si>
  <si>
    <t>201AF891A8948B2E545900047B662D8B</t>
  </si>
  <si>
    <t>Jonathan</t>
  </si>
  <si>
    <t>Ancira</t>
  </si>
  <si>
    <t>28638770</t>
  </si>
  <si>
    <t>8AFEE44E030902C1BA12E9FE45AED6EA</t>
  </si>
  <si>
    <t>Auxiliar Administrativo del Departamento de Centro de Proteccion Social para la Mujer del Sistema para el Desarrollo Integral de la Familia</t>
  </si>
  <si>
    <t>Veronica</t>
  </si>
  <si>
    <t>Velarde</t>
  </si>
  <si>
    <t>28638769</t>
  </si>
  <si>
    <t>796164BFD8EED2C59AB65587C1734BAE</t>
  </si>
  <si>
    <t>Promotor(a) de menores del Departamento de Programas Preventivos Integrales del Sistema para el Desarrollo Integral de la Familia</t>
  </si>
  <si>
    <t>Promotor(a) de menores</t>
  </si>
  <si>
    <t>Andres</t>
  </si>
  <si>
    <t>28638768</t>
  </si>
  <si>
    <t>CAF74C41CD7B0D89132E11B0288CFA78</t>
  </si>
  <si>
    <t>Intervento(a) del Departamento de Programas Preventivos Integrales del Sistema para el Desarrollo Integral de la Familia</t>
  </si>
  <si>
    <t>Mariana</t>
  </si>
  <si>
    <t>28638767</t>
  </si>
  <si>
    <t>D6EFC6E040DB745A03BE9DF664D792C5</t>
  </si>
  <si>
    <t>Auxiliar Administrativo del Departamento de Programas Preventivos Integrales del Sistema para el Desarrollo Integral de la Familia</t>
  </si>
  <si>
    <t>Ricardo Antonio</t>
  </si>
  <si>
    <t>28638766</t>
  </si>
  <si>
    <t>EA8F19CDDB6A3BAF330715A0497E8657</t>
  </si>
  <si>
    <t>Anahi Lisset</t>
  </si>
  <si>
    <t>Ocampo</t>
  </si>
  <si>
    <t>Munguia</t>
  </si>
  <si>
    <t>28638765</t>
  </si>
  <si>
    <t>3B8B55612CB18A1C013A52D3F3866BA9</t>
  </si>
  <si>
    <t>Educador de Casa del Departamento de Centro de Proteccion a la Niñez del Sistema para el Desarrollo Integral de la Familia</t>
  </si>
  <si>
    <t>Cocinera</t>
  </si>
  <si>
    <t>Aceves</t>
  </si>
  <si>
    <t>28638764</t>
  </si>
  <si>
    <t>32F94FF98583557B736A149F43486EFF</t>
  </si>
  <si>
    <t>Ma Estela</t>
  </si>
  <si>
    <t>28638763</t>
  </si>
  <si>
    <t>07A020D1DCEE26D6C0827B83BB0F74F3</t>
  </si>
  <si>
    <t>Intendente del Departamento de Centro de Proteccion a la Niñez del Sistema para el Desarrollo Integral de la Familia</t>
  </si>
  <si>
    <t>Maria Raquel</t>
  </si>
  <si>
    <t>Romero</t>
  </si>
  <si>
    <t>28638762</t>
  </si>
  <si>
    <t>45D04892D4A95FC3C6DD3385FB21F39A</t>
  </si>
  <si>
    <t>Guardia del Departamento de Centro de Proteccion a la Niñez del Sistema para el Desarrollo Integral de la Familia</t>
  </si>
  <si>
    <t>Guardia</t>
  </si>
  <si>
    <t>Abner Josafat</t>
  </si>
  <si>
    <t>28638761</t>
  </si>
  <si>
    <t>41068E10B7871E5685876140BA55246C</t>
  </si>
  <si>
    <t>Cocinera del Departamento de Centro de Proteccion a la Niñez del Sistema para el Desarrollo Integral de la Familia</t>
  </si>
  <si>
    <t>Alejandra</t>
  </si>
  <si>
    <t>Rosales</t>
  </si>
  <si>
    <t>28638760</t>
  </si>
  <si>
    <t>E750F27B75091ED49F83CE73E730A517</t>
  </si>
  <si>
    <t>Titular de la jefatura del Departamento de Centro de Proteccion a la Niñez del Sistema para el Desarrollo Integral de la Familia</t>
  </si>
  <si>
    <t>Cynthia Carolina</t>
  </si>
  <si>
    <t>28638759</t>
  </si>
  <si>
    <t>97B4C1620888634CF2768448236A43AD</t>
  </si>
  <si>
    <t>Tania</t>
  </si>
  <si>
    <t>Nogueda</t>
  </si>
  <si>
    <t>28638758</t>
  </si>
  <si>
    <t>4D16C7B1101C0F740C85628F164C94C7</t>
  </si>
  <si>
    <t>Educadora de Casa del Departamento de Centro de Proteccion a la Niñez del Sistema para el Desarrollo Integral de la Familia</t>
  </si>
  <si>
    <t>Sonia</t>
  </si>
  <si>
    <t>28638757</t>
  </si>
  <si>
    <t>50CB00020FCD3A82171F02BE4568B789</t>
  </si>
  <si>
    <t>Trabajador de casa del Departamento de Centro de Proteccion a la Niñez del Sistema para el Desarrollo Integral de la Familia</t>
  </si>
  <si>
    <t>Gloria</t>
  </si>
  <si>
    <t>28638756</t>
  </si>
  <si>
    <t>54A6E41616E914633452C0D8B7CCB25E</t>
  </si>
  <si>
    <t>Psicologa del Departamento de Centro de Proteccion a la Niñez del Sistema para el Desarrollo Integral de la Familia</t>
  </si>
  <si>
    <t>Psicologa</t>
  </si>
  <si>
    <t>Angelica</t>
  </si>
  <si>
    <t>Magaña</t>
  </si>
  <si>
    <t>28638755</t>
  </si>
  <si>
    <t>1681F2390114489109BCAEB08B4E1206</t>
  </si>
  <si>
    <t>Gricelda</t>
  </si>
  <si>
    <t>28638754</t>
  </si>
  <si>
    <t>2CE410C84AEDA39B5E1B46F39D9FC4BF</t>
  </si>
  <si>
    <t>Educador de casa</t>
  </si>
  <si>
    <t>Claudia Mayling</t>
  </si>
  <si>
    <t>King</t>
  </si>
  <si>
    <t>Ávila</t>
  </si>
  <si>
    <t>28638753</t>
  </si>
  <si>
    <t>C3E4B86965DDEA8C5DF314C8CF995B6D</t>
  </si>
  <si>
    <t>Martha Gisela</t>
  </si>
  <si>
    <t>Cazares</t>
  </si>
  <si>
    <t>28638752</t>
  </si>
  <si>
    <t>CC039C0C4478A5E068FF207F6D065194</t>
  </si>
  <si>
    <t>Administradora del Departamento de Centro de Proteccion a la Niñez del Sistema para el Desarrollo Integral de la Familia</t>
  </si>
  <si>
    <t>Saret Elena</t>
  </si>
  <si>
    <t>Canizales</t>
  </si>
  <si>
    <t>Palafox</t>
  </si>
  <si>
    <t>28638751</t>
  </si>
  <si>
    <t>2F855D60519B0AC65BDCED47BCC5CC08</t>
  </si>
  <si>
    <t>Matilde</t>
  </si>
  <si>
    <t>28638750</t>
  </si>
  <si>
    <t>6FE909ABF9245BE2346B28838CDBF79D</t>
  </si>
  <si>
    <t>Coodinadora General del Departamento de Coordinacion de Atención a  Grupos Vulnerables del Sistema para el Desarrollo Integral de la Familia</t>
  </si>
  <si>
    <t>Coordinador(a) General</t>
  </si>
  <si>
    <t>Keren Abisaday</t>
  </si>
  <si>
    <t>28638749</t>
  </si>
  <si>
    <t>2AC8AC1FDC902BF97132A5BC2A7D92D5</t>
  </si>
  <si>
    <t>Coodrinadora del Departamento de Coordinacion de Atención a las Niñez del Sistema para el Desarrollo Integral de la Familia</t>
  </si>
  <si>
    <t>Patricia Amelia</t>
  </si>
  <si>
    <t>Verber</t>
  </si>
  <si>
    <t>Mondaca</t>
  </si>
  <si>
    <t>18490.92</t>
  </si>
  <si>
    <t>28638748</t>
  </si>
  <si>
    <t>1024B16E5E76D72D09F570D089615F7F</t>
  </si>
  <si>
    <t>Administradora del Departamento de Centros DIF. "10 de mayo" del Sistema para el Desarrollo Integral de la Familia</t>
  </si>
  <si>
    <t>Alma Griselda</t>
  </si>
  <si>
    <t>28638747</t>
  </si>
  <si>
    <t>51BEACC1148A39083D45CB61CC14A4FA</t>
  </si>
  <si>
    <t>Ponce</t>
  </si>
  <si>
    <t>Padilla</t>
  </si>
  <si>
    <t>28638746</t>
  </si>
  <si>
    <t>6961F6B4A84195C72D5EA8082992FBA3</t>
  </si>
  <si>
    <t>Administradora del Departamento de Centros DIF. "Chihuahua" del Sistema para el Desarrollo Integral de la Familia</t>
  </si>
  <si>
    <t>Danitza Juliet</t>
  </si>
  <si>
    <t>Acuña</t>
  </si>
  <si>
    <t>Avila</t>
  </si>
  <si>
    <t>28638745</t>
  </si>
  <si>
    <t>5DC7F95A683B930241C2FF786E277FAA</t>
  </si>
  <si>
    <t>Auxiliar del Departamento de Centros DIF. "San Antonio D los B" del Sistema para el Desarrollo Integral de la Familia</t>
  </si>
  <si>
    <t>Kevin Alfonso</t>
  </si>
  <si>
    <t>Castillo</t>
  </si>
  <si>
    <t>28638744</t>
  </si>
  <si>
    <t>F6B1145F315A5AB841AC92E32C7B51B6</t>
  </si>
  <si>
    <t>Intendente del Departamento de Centros DIF. "San Antonio D los B" del Sistema para el Desarrollo Integral de la Familia</t>
  </si>
  <si>
    <t>Deyanira Denisse</t>
  </si>
  <si>
    <t>28638743</t>
  </si>
  <si>
    <t>2FD5D0F96A97EC0AF6A6368F59783C30</t>
  </si>
  <si>
    <t>Administradora del Departamento de Centros DIF. "San Antonio D los B" del Sistema para el Desarrollo Integral de la Familia</t>
  </si>
  <si>
    <t>Alma Lilia</t>
  </si>
  <si>
    <t>Aguirre</t>
  </si>
  <si>
    <t>Ferra</t>
  </si>
  <si>
    <t>28638742</t>
  </si>
  <si>
    <t>1FE96CA344F521C434F76207C490D478</t>
  </si>
  <si>
    <t>Auxiliar Administrativo del Departamento de Centros DIF. "La Presa" del Sistema para el Desarrollo Integral de la Familia</t>
  </si>
  <si>
    <t>Jessica Daniela</t>
  </si>
  <si>
    <t>Tovar</t>
  </si>
  <si>
    <t>28638741</t>
  </si>
  <si>
    <t>451FD683935D2561EDD041A817489EDA</t>
  </si>
  <si>
    <t>Administradora del Departamento de Centros DIF. "La Presa" del Sistema para el Desarrollo Integral de la Familia</t>
  </si>
  <si>
    <t>Myrna Eugenia</t>
  </si>
  <si>
    <t>Peraza</t>
  </si>
  <si>
    <t>28638740</t>
  </si>
  <si>
    <t>1A3248DC115405EFA63E0D991D94801B</t>
  </si>
  <si>
    <t>Intendente del Departamento de Centros DIF. "La Presa" del Sistema para el Desarrollo Integral de la Familia</t>
  </si>
  <si>
    <t>Rosa Angelica</t>
  </si>
  <si>
    <t>28638739</t>
  </si>
  <si>
    <t>7E87F4E139CE3FFF86EFF262B743918F</t>
  </si>
  <si>
    <t>Administradora del Departamento de Centros DIF. "Elena V. de la M" del Sistema para el Desarrollo Integral de la Familia</t>
  </si>
  <si>
    <t>Yolanda</t>
  </si>
  <si>
    <t>Rojo</t>
  </si>
  <si>
    <t>28638738</t>
  </si>
  <si>
    <t>769C3BACE026E49BAC54C239C5FEBDAB</t>
  </si>
  <si>
    <t>Administradora del Departamento de Centros DIF. "Guaycura" del Sistema para el Desarrollo Integral de la Familia</t>
  </si>
  <si>
    <t>Danna Paola</t>
  </si>
  <si>
    <t>28638737</t>
  </si>
  <si>
    <t>E5AE460FA2EA0F0E8275CD238BD97D6D</t>
  </si>
  <si>
    <t>Auxiliar de Almacen del Departamento de Centros DIF. "Guaycura" del Sistema para el Desarrollo Integral de la Familia</t>
  </si>
  <si>
    <t>Auxiliar de Almacen</t>
  </si>
  <si>
    <t>Ravelo</t>
  </si>
  <si>
    <t>28638736</t>
  </si>
  <si>
    <t>0BF39B753CB79FBB47D659B4400CECEA</t>
  </si>
  <si>
    <t>Administradora del Departamento de Centros DIF. "Sanchez Taboada" del Sistema para el Desarrollo Integral de la Familia</t>
  </si>
  <si>
    <t>Lidia</t>
  </si>
  <si>
    <t>Cano</t>
  </si>
  <si>
    <t>28638735</t>
  </si>
  <si>
    <t>47F38786983789C034FA8EA86D8A2EC0</t>
  </si>
  <si>
    <t>Intendente del Departamento de Centros DIF. "Nezahualcoyotl" del Sistema para el Desarrollo Integral de la Familia</t>
  </si>
  <si>
    <t>Maria del Carmen</t>
  </si>
  <si>
    <t>Cota</t>
  </si>
  <si>
    <t>28638734</t>
  </si>
  <si>
    <t>1F5B3F5314DF4B0842F80A12D4860753</t>
  </si>
  <si>
    <t>Administradora del Departamento de Centros DIF. "Leona Vicario" del Sistema para el Desarrollo Integral de la Familia</t>
  </si>
  <si>
    <t>Miriam Concepcion</t>
  </si>
  <si>
    <t>Vallecillo</t>
  </si>
  <si>
    <t>28638733</t>
  </si>
  <si>
    <t>A481212B7569516DBD836A8E745EF882</t>
  </si>
  <si>
    <t>Intendente del Departamento de Centros DIF. "Leona Vicario" del Sistema para el Desarrollo Integral de la Familia</t>
  </si>
  <si>
    <t>Ximena Lisset</t>
  </si>
  <si>
    <t>28638732</t>
  </si>
  <si>
    <t>040C7F7B68D7FC5AD59DAC4AB7B60D07</t>
  </si>
  <si>
    <t>Coordinadora del Departamento de Centros DIF del Sistema para el Desarrollo Integral de la Familia</t>
  </si>
  <si>
    <t>Elizabeth</t>
  </si>
  <si>
    <t>Silva</t>
  </si>
  <si>
    <t>28638731</t>
  </si>
  <si>
    <t>77D2C234899411A8908DAC0702CE7C62</t>
  </si>
  <si>
    <t>Auxiliar Comodin del Departamento de Centros DIF del Sistema para el Desarrollo Integral de la Familia</t>
  </si>
  <si>
    <t>Auxiliar Comodin</t>
  </si>
  <si>
    <t>Irma Berenice</t>
  </si>
  <si>
    <t>Gil</t>
  </si>
  <si>
    <t>28638730</t>
  </si>
  <si>
    <t>EE09C1ABD1625BA80D5F889817C2D013</t>
  </si>
  <si>
    <t>Supervisor del Departamento de Centros DIF del Sistema para el Desarrollo Integral de la Familia</t>
  </si>
  <si>
    <t>Angel Arturo</t>
  </si>
  <si>
    <t>28638729</t>
  </si>
  <si>
    <t>029CBF2FE63C7149AE8A8D1664D191F1</t>
  </si>
  <si>
    <t>Auxiliar del Departamento de Centros DIF del Sistema para el Desarrollo Integral de la Familia</t>
  </si>
  <si>
    <t>Elba Lilia</t>
  </si>
  <si>
    <t>Chavarin</t>
  </si>
  <si>
    <t>28638728</t>
  </si>
  <si>
    <t>17A22E8D5D39A08739439B4564131E43</t>
  </si>
  <si>
    <t>Intendente del Departamento de Centros DIF del Sistema para el Desarrollo Integral de la Familia</t>
  </si>
  <si>
    <t>Carlos Ivan</t>
  </si>
  <si>
    <t>Sandoval</t>
  </si>
  <si>
    <t>28638727</t>
  </si>
  <si>
    <t>9EBAE5569924A37E5B817F9B05DCE3A2</t>
  </si>
  <si>
    <t>Chofer del Departamento de Atencion y Apoyo a Capacidades Diferentes del Sistema para el Desarrollo Integral de la Familia</t>
  </si>
  <si>
    <t>Mario Luis</t>
  </si>
  <si>
    <t>28638726</t>
  </si>
  <si>
    <t>EA2943C8CE36EEC4FD2B25525F608770</t>
  </si>
  <si>
    <t>Auxiliar Administrativo del Departamento de Atencion y Apoyo a Capacidades Diferentes del Sistema para el Desarrollo Integral de la Familia</t>
  </si>
  <si>
    <t>Angeles Veronica</t>
  </si>
  <si>
    <t>28638725</t>
  </si>
  <si>
    <t>CE57818BC30201A9B2730F8FC636B8D2</t>
  </si>
  <si>
    <t>Ma. Ines</t>
  </si>
  <si>
    <t>28638724</t>
  </si>
  <si>
    <t>FAA2DCC643D8CEB89AC535FD5E786437</t>
  </si>
  <si>
    <t>Ana Karen</t>
  </si>
  <si>
    <t>28638723</t>
  </si>
  <si>
    <t>F42AD9F412BC62D6F7D0E4D2892E46CA</t>
  </si>
  <si>
    <t>Pulido</t>
  </si>
  <si>
    <t>28638722</t>
  </si>
  <si>
    <t>42E62AF635CA4B447F06EDAC08102091</t>
  </si>
  <si>
    <t>Titular del Departamento de Atencion y Apoyo a Capacidades Diferentes del Sistema para el Desarrollo Integral de la Familia</t>
  </si>
  <si>
    <t>Jose Antonio</t>
  </si>
  <si>
    <t>Serrano</t>
  </si>
  <si>
    <t>13943.84</t>
  </si>
  <si>
    <t>28638721</t>
  </si>
  <si>
    <t>595E4B2DE647DB1E0A85023E50192E56</t>
  </si>
  <si>
    <t>Chofer de Unidad de Transporte Adaptado del Departamento de Atencion y Apoyo a Capacidades Diferentes del Sistema para el Desarrollo Integral de la Familia</t>
  </si>
  <si>
    <t>Chofer de Unidad de Transporte Adaptado</t>
  </si>
  <si>
    <t>28638720</t>
  </si>
  <si>
    <t>AC392DB048A8AA2607901A961FC7E4B4</t>
  </si>
  <si>
    <t>Alejandro</t>
  </si>
  <si>
    <t>28638719</t>
  </si>
  <si>
    <t>78ABD7C545CADAF3BEB43279DC21B03A</t>
  </si>
  <si>
    <t>Pablo Javier</t>
  </si>
  <si>
    <t>28638718</t>
  </si>
  <si>
    <t>406792C312CCC6770246E3FC6FE4D7A2</t>
  </si>
  <si>
    <t>Jose Luis</t>
  </si>
  <si>
    <t>Valencia</t>
  </si>
  <si>
    <t>28638717</t>
  </si>
  <si>
    <t>518DEA68DE856F25DF511BB8D3F8BE81</t>
  </si>
  <si>
    <t>Auxiliar del Departamento de Atencion y Apoyo a Capacidades Diferentes del Sistema para el Desarrollo Integral de la Familia</t>
  </si>
  <si>
    <t>Maria Cristina</t>
  </si>
  <si>
    <t>Galan</t>
  </si>
  <si>
    <t>Guzman</t>
  </si>
  <si>
    <t>28638716</t>
  </si>
  <si>
    <t>2818B92B5E49A08733EA2B20660C757E</t>
  </si>
  <si>
    <t>Interventor del Departamento de Atencion y Apoyo a Capacidades Diferentes del Sistema para el Desarrollo Integral de la Familia</t>
  </si>
  <si>
    <t>Juan Humberto</t>
  </si>
  <si>
    <t>Saldaña</t>
  </si>
  <si>
    <t>28638715</t>
  </si>
  <si>
    <t>17AF12682693ACEA7BCF34BA50FCCA16</t>
  </si>
  <si>
    <t>Asistente de Sala del Departamento de CEDICS. "San Antonio de los Buenos" del Sistema para el Desarrollo Integral de la Familia</t>
  </si>
  <si>
    <t>Juan</t>
  </si>
  <si>
    <t>Zuñiga</t>
  </si>
  <si>
    <t>Evans</t>
  </si>
  <si>
    <t>28638714</t>
  </si>
  <si>
    <t>C5953746A4B4F1BF44AECBB0E1695AAB</t>
  </si>
  <si>
    <t>Administradora C del Departamento de CEDICS. "San Antonio de los Buenos" del Sistema para el Desarrollo Integral de la Familia</t>
  </si>
  <si>
    <t>Administrador(a)  C</t>
  </si>
  <si>
    <t>Camila Maria</t>
  </si>
  <si>
    <t>Jara</t>
  </si>
  <si>
    <t>28638713</t>
  </si>
  <si>
    <t>140F39D19ED26C4FDBC2AB425B104935</t>
  </si>
  <si>
    <t>Administradora C del Departamento de CEDICS. "Principito" del Sistema para el Desarrollo Integral de la Familia</t>
  </si>
  <si>
    <t>Administrador(a) C</t>
  </si>
  <si>
    <t>Edelia</t>
  </si>
  <si>
    <t>28638712</t>
  </si>
  <si>
    <t>2A32506EC91C2A205D02BF534D4ABCDE</t>
  </si>
  <si>
    <t>Asistente Educativo del Departamento de CEDICS. "Principito" del Sistema para el Desarrollo Integral de la Familia</t>
  </si>
  <si>
    <t>Asistente Educativo</t>
  </si>
  <si>
    <t>28638711</t>
  </si>
  <si>
    <t>18262B8F0291566C57485A967DD48AED</t>
  </si>
  <si>
    <t>Administradora C del Departamento de CEDICS. "Magico Mundo" del Sistema para el Desarrollo Integral de la Familia</t>
  </si>
  <si>
    <t>Poulette</t>
  </si>
  <si>
    <t>Valero</t>
  </si>
  <si>
    <t>28638710</t>
  </si>
  <si>
    <t>4793BC46E2083E4763A3E4C3E772455B</t>
  </si>
  <si>
    <t>Asistente de Sala del Departamento de CEDICS. "Mundo Infantil" del Sistema para el Desarrollo Integral de la Familia</t>
  </si>
  <si>
    <t>Cesar Omar</t>
  </si>
  <si>
    <t>28638709</t>
  </si>
  <si>
    <t>AC41CA4E1FED5CB0AC9B451167CD918B</t>
  </si>
  <si>
    <t>Asistente de Sala del Departamento de CEDICS. "Mis primeras letras" del Sistema para el Desarrollo Integral de la Familia</t>
  </si>
  <si>
    <t>Polanco</t>
  </si>
  <si>
    <t>28638708</t>
  </si>
  <si>
    <t>FA50ED8D9918F8B4AF8A4607FD8F7A21</t>
  </si>
  <si>
    <t>Administradora C del Departamento de CEDICS. "Mis primeras letras" del Sistema para el Desarrollo Integral de la Familia</t>
  </si>
  <si>
    <t>Julieta</t>
  </si>
  <si>
    <t>Morelos</t>
  </si>
  <si>
    <t>28638707</t>
  </si>
  <si>
    <t>6CF0910E3F5442E08E1766999E7ECBD0</t>
  </si>
  <si>
    <t>Araceli</t>
  </si>
  <si>
    <t>28638706</t>
  </si>
  <si>
    <t>70F6F26F5293BC4467996976781623D8</t>
  </si>
  <si>
    <t>Administradora C del Departamento de CEDICS. "Plaza Sesamo" del Sistema para el Desarrollo Integral de la Familia</t>
  </si>
  <si>
    <t>Magdalena</t>
  </si>
  <si>
    <t>Ruano</t>
  </si>
  <si>
    <t>Carbajal</t>
  </si>
  <si>
    <t>28638705</t>
  </si>
  <si>
    <t>1DC91D8C89CBD8E797183C41EAAC4912</t>
  </si>
  <si>
    <t>Chofer Mensajero del Departamento de CEDICS. "Plaza Sesamo" del Sistema para el Desarrollo Integral de la Familia</t>
  </si>
  <si>
    <t>Casiano</t>
  </si>
  <si>
    <t>Arzola</t>
  </si>
  <si>
    <t>Santillan</t>
  </si>
  <si>
    <t>28638704</t>
  </si>
  <si>
    <t>CECA61F37614184F980B30FA30175934</t>
  </si>
  <si>
    <t>Asistente de Sala del Departamento de CEDICS. "Arcoiris" del Sistema para el Desarrollo Integral de la Familia</t>
  </si>
  <si>
    <t>Claudia Guadalupe</t>
  </si>
  <si>
    <t>28638703</t>
  </si>
  <si>
    <t>4BF12D2641A69089BB58F9C0CCDFCDE7</t>
  </si>
  <si>
    <t>Administradora B del Departamento de CEDICS. "Chispa de Amor" del Sistema para el Desarrollo Integral de la Familia</t>
  </si>
  <si>
    <t>Administrador(a) B</t>
  </si>
  <si>
    <t>Esperanza</t>
  </si>
  <si>
    <t>Nava</t>
  </si>
  <si>
    <t>28638702</t>
  </si>
  <si>
    <t>D7529F2804B0B413507AC0137C6A0AF2</t>
  </si>
  <si>
    <t>Tecnica en Sala del Departamento de CEDICS. "Chispa de Amor" del Sistema para el Desarrollo Integral de la Familia</t>
  </si>
  <si>
    <t>Tecnica en Sala</t>
  </si>
  <si>
    <t>Araceli Danitza</t>
  </si>
  <si>
    <t>Arambula</t>
  </si>
  <si>
    <t>Carrazco</t>
  </si>
  <si>
    <t>28638701</t>
  </si>
  <si>
    <t>B274754C1B8E1E3F9C3EF9C4739536AA</t>
  </si>
  <si>
    <t>Administradora C del Departamento de CEDICS. "Mis primeros trazos" del Sistema para el Desarrollo Integral de la Familia</t>
  </si>
  <si>
    <t>Rosa Isela</t>
  </si>
  <si>
    <t>Talavera</t>
  </si>
  <si>
    <t>28638700</t>
  </si>
  <si>
    <t>8AAF42AA5B019EDA1EF0342A51576A06</t>
  </si>
  <si>
    <t>Asistente de Sala del Departamento de CEDICS. "Mis primeros trazos" del Sistema para el Desarrollo Integral de la Familia</t>
  </si>
  <si>
    <t>28638699</t>
  </si>
  <si>
    <t>2013A2B0C735D6E4E21025DBADB5DD26</t>
  </si>
  <si>
    <t>Asistente de Sala del Departamento de CEDICS. "Obrera lll" del Sistema para el Desarrollo Integral de la Familia</t>
  </si>
  <si>
    <t>28638698</t>
  </si>
  <si>
    <t>EDF0804196C005D04F59A202015C5E7B</t>
  </si>
  <si>
    <t>Administradora del Departamento de CEDICS. "Obrera lll" del Sistema para el Desarrollo Integral de la Familia</t>
  </si>
  <si>
    <t>Lucia Angelica</t>
  </si>
  <si>
    <t>28638697</t>
  </si>
  <si>
    <t>E3D6556DC804BD17FBE65D5474432BA8</t>
  </si>
  <si>
    <t>Asistente de Sala del Departamento de CEDICS. "María Elvia Amaya de Hank" del Sistema para el Desarrollo Integral de la Familia</t>
  </si>
  <si>
    <t>Lucia</t>
  </si>
  <si>
    <t>Villaseñor</t>
  </si>
  <si>
    <t>28638696</t>
  </si>
  <si>
    <t>2A341C8A92885C9F7F466E4D5ED288C0</t>
  </si>
  <si>
    <t>Cocinera del Departamento de CEDICS. "Maria Elvia Amaya de Hank" del Sistema para el Desarrollo Integral de la Familia</t>
  </si>
  <si>
    <t>Maria Salud</t>
  </si>
  <si>
    <t>Punzo</t>
  </si>
  <si>
    <t>28638695</t>
  </si>
  <si>
    <t>09ADB49E73600C4D0CFD19DB883BEF4F</t>
  </si>
  <si>
    <t>Intendente del Departamento de CEDICS. "Maria Elvia Amaya de Hank" del Sistema para el Desarrollo Integral de la Familia</t>
  </si>
  <si>
    <t>Santibañez</t>
  </si>
  <si>
    <t>28638694</t>
  </si>
  <si>
    <t>AB38E6E0D5D9AD3688BDF4E21E608E4E</t>
  </si>
  <si>
    <t>Rocio Alondra</t>
  </si>
  <si>
    <t>28638693</t>
  </si>
  <si>
    <t>B33EA568473492576C4893453B159400</t>
  </si>
  <si>
    <t>Silvia Esther</t>
  </si>
  <si>
    <t>Escandon</t>
  </si>
  <si>
    <t>Zazueta</t>
  </si>
  <si>
    <t>28638692</t>
  </si>
  <si>
    <t>F0E58C84384519A4EA5BE7BE0570C71D</t>
  </si>
  <si>
    <t>Cocinera del Departamento de CEDICS. "Margarita M. de J" del Sistema para el Desarrollo Integral de la Familia</t>
  </si>
  <si>
    <t>Bertha</t>
  </si>
  <si>
    <t>28638691</t>
  </si>
  <si>
    <t>D2C6FABA4D3607DB5B88D13E93F5D576</t>
  </si>
  <si>
    <t>Asistente de Sala del Departamento de CEDICS. "Margarita M. de J" del Sistema para el Desarrollo Integral de la Familia</t>
  </si>
  <si>
    <t>Maria Isabel</t>
  </si>
  <si>
    <t>28638690</t>
  </si>
  <si>
    <t>8B7C745C37F7D524FCE45AAF006779ED</t>
  </si>
  <si>
    <t>Intendente del Departamento de CEDICS. "Margarita M. de J" del Sistema para el Desarrollo Integral de la Familia</t>
  </si>
  <si>
    <t>Baca</t>
  </si>
  <si>
    <t>28638689</t>
  </si>
  <si>
    <t>2FFACC04017E886DBA4073BA5F00DF24</t>
  </si>
  <si>
    <t>Alexis Mireya</t>
  </si>
  <si>
    <t>28638688</t>
  </si>
  <si>
    <t>4D6B3C6025FAB38D6AA470A667D73A62</t>
  </si>
  <si>
    <t>Maria Magdalena</t>
  </si>
  <si>
    <t>Murguia</t>
  </si>
  <si>
    <t>28638687</t>
  </si>
  <si>
    <t>DDC89F6F126130855333740D2B75B949</t>
  </si>
  <si>
    <t>Lizbeth Daniela</t>
  </si>
  <si>
    <t>Fernandez</t>
  </si>
  <si>
    <t>28638686</t>
  </si>
  <si>
    <t>33C9C3DD87E017D8D21BF023CD156C33</t>
  </si>
  <si>
    <t>Tecnica de Sala del Departamento de CEDICS. Margarita M. de J del Sistema para el Desarrollo Integral de la Familia</t>
  </si>
  <si>
    <t>Tecnica de Sala</t>
  </si>
  <si>
    <t>Maria Santos</t>
  </si>
  <si>
    <t>28638685</t>
  </si>
  <si>
    <t>6112C778280981D3CC91D16A6C03490C</t>
  </si>
  <si>
    <t>Bertha Lorermi</t>
  </si>
  <si>
    <t>28638684</t>
  </si>
  <si>
    <t>78A928B207466A50DB59EAEA927E5E44</t>
  </si>
  <si>
    <t>Intendente del Departamento de CEDICS. Margarita M. de J del Sistema para el Desarrollo Integral de la Familia</t>
  </si>
  <si>
    <t>Consuelo</t>
  </si>
  <si>
    <t>Serrato</t>
  </si>
  <si>
    <t>28638683</t>
  </si>
  <si>
    <t>E5A4038367A4FE28D46B79AE79244299</t>
  </si>
  <si>
    <t>Cocinera del Departamento de CEDICS. Margarita M. de J del Sistema para el Desarrollo Integral de la Familia</t>
  </si>
  <si>
    <t>Cocinero(a)</t>
  </si>
  <si>
    <t>Maria de la Luz</t>
  </si>
  <si>
    <t>28638682</t>
  </si>
  <si>
    <t>AFFD0D9B6BA907ADF38EFCCA7CE47870</t>
  </si>
  <si>
    <t>01/04/2025</t>
  </si>
  <si>
    <t>30/06/2025</t>
  </si>
  <si>
    <t>15701</t>
  </si>
  <si>
    <t>27695069</t>
  </si>
  <si>
    <t>La justificación para cada uno de los criterios del presente registro se podrán encontrar a través del siguiente enlace: https://transparencia.tijuana.gob.mx/Archivos/Hipervinculos/448-2025725113248866-1202518.pdf</t>
  </si>
  <si>
    <t>E589D83DA1AA519D100B3CCFA5FF9E41</t>
  </si>
  <si>
    <t>9319</t>
  </si>
  <si>
    <t>27695240</t>
  </si>
  <si>
    <t>B5A67FCA04053A38FD9F1F548F09748F</t>
  </si>
  <si>
    <t>27695209</t>
  </si>
  <si>
    <t>574A7F2E5B1E36805FB494249ECF08F3</t>
  </si>
  <si>
    <t>27695208</t>
  </si>
  <si>
    <t>CFCC8C0FB3D609FF02DC0411994004EC</t>
  </si>
  <si>
    <t>Coodinadora General del Departamento de Coordinacion de Atención a Grupos Vulnerables del Sistema para el Desarrollo Integral de la Familia</t>
  </si>
  <si>
    <t>19171</t>
  </si>
  <si>
    <t>27695207</t>
  </si>
  <si>
    <t>C2B1979868040BEACF296F415CDABE08</t>
  </si>
  <si>
    <t>27695174</t>
  </si>
  <si>
    <t>E017D3380CFE0CE49F0CE21E5F754DDD</t>
  </si>
  <si>
    <t>27695143</t>
  </si>
  <si>
    <t>6558A7775E30A6CBFE3ADCB57DC1B770</t>
  </si>
  <si>
    <t>27695142</t>
  </si>
  <si>
    <t>70F56D87E42398E0E6BE104BDC09AECC</t>
  </si>
  <si>
    <t>27695141</t>
  </si>
  <si>
    <t>2052B77B064CD7EC09088CF82DDCCCEF</t>
  </si>
  <si>
    <t>27695140</t>
  </si>
  <si>
    <t>9D8D95BC1C7D7A63FE616E30AF0C2F87</t>
  </si>
  <si>
    <t>27695109</t>
  </si>
  <si>
    <t>4FC49FDB7D69856E9FDBDB1FD7AA42F1</t>
  </si>
  <si>
    <t>Jefa de Departamento del Departamento de Atencion a Adultos Mayores del Sistema para el Desarrollo Integral de la Familia</t>
  </si>
  <si>
    <t>14243</t>
  </si>
  <si>
    <t>27695108</t>
  </si>
  <si>
    <t>3D08D6A402BF9A09C6FB3A008244BE22</t>
  </si>
  <si>
    <t>27695107</t>
  </si>
  <si>
    <t>6313F80E9F0D9B7C0E3629EF68343866</t>
  </si>
  <si>
    <t>12230</t>
  </si>
  <si>
    <t>27695068</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</si>
  <si>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cierre del segundo trimestre del ejercicio fiscal 2025, la persona servidora pública en cuestión no percibió ingresos por percepciones adicionales en dinero derivadas del desempeño de su cargo, función o actividad.
Respecto a los criterios de la Tabla 379987 “Percepciones adicionales en especie y su periodicidad” se hace de su conocimiento que, al cierre del segundo trimestre del ejercicio fiscal 2025,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cierre del segundo trimestre del ejercicio fiscal 2025,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cierre del segundo trimestre del ejercicio fiscal 2025, la persona servidora pública en cuestión no percibió ingresos por comisiones derivadas del desempeño de su cargo, función o actividad.
Respecto a los criterios de la Tabla 379979 “Dietas, monto bruto y neto, tipo de moneda y su periodicidad” se hace de su conocimiento que, al cierre del segundo trimestre del ejercicio fiscal 2025, la persona servidora pública en cuestión no percibió ingresos por dietas derivadas del desempeño de su cargo, función o actividad.
Respecto a los criterios de la Tabla 379980 “Bonos, monto bruto y neto, tipo de moneda y su periodicidad” se hace de su conocimiento que, al cierre del segundo trimestre del ejercicio fiscal 2025, la persona servidora pública en cuestión no percibió ingresos por bonos derivados del desempeño de su cargo, función o actividad.
Respecto a los criterios de la Tabla 379998 “Estímulos, monto bruto y neto, tipo de moneda y su periodicidad” se hace de su conocimiento que, al cierre del segundo trimestre del ejercicio fiscal 2025,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cierre del segundo trimestre del ejercicio fiscal 2025,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cierre del segundo trimestre del ejercicio fiscal 2025, la persona servidora pública en cuestión no percibió ingresos por prestaciones económicas derivados del desempeño de su cargo, función o actividad.
Respecto a los criterios de la Tabla 380003 “Prestaciones en especie y su periodicidad” se hace de su conocimiento que, al cierre del segundo trimestre del ejercicio fiscal 2025, la persona servidora pública en cuestión no percibió ingresos por prestaciones en especie derivados del desempeño de su cargo, función o actividad.</t>
  </si>
  <si>
    <t>8D2CAC83035363814E1DB44CA457EB0F</t>
  </si>
  <si>
    <t>27695067</t>
  </si>
  <si>
    <t>42772F7B102E1C7CAAAA0330E474D16B</t>
  </si>
  <si>
    <t>19303</t>
  </si>
  <si>
    <t>27695239</t>
  </si>
  <si>
    <t>64E0B0EDC72A9D5894B0ECFD4B9ADCC9</t>
  </si>
  <si>
    <t>27695238</t>
  </si>
  <si>
    <t>89B50B042CA742CACBF0EBD68D29495D</t>
  </si>
  <si>
    <t>Auxiliar Administrativo del Departamento de Coordinacion de Atención a Grupos Vulnerables del Sistema para el Desarrollo Integral de la Familia</t>
  </si>
  <si>
    <t>27695206</t>
  </si>
  <si>
    <t>A32AFA22B79CC62DF3128C43AAC5E054</t>
  </si>
  <si>
    <t>18490</t>
  </si>
  <si>
    <t>27695205</t>
  </si>
  <si>
    <t>AC77ED77C101DDBEC996B001928F7613</t>
  </si>
  <si>
    <t>27695204</t>
  </si>
  <si>
    <t>A91DF7671EA8E832DA420FB7D09A1501</t>
  </si>
  <si>
    <t>27695173</t>
  </si>
  <si>
    <t>DE27F313B27187AB594E9EFBBB9793E1</t>
  </si>
  <si>
    <t>27695172</t>
  </si>
  <si>
    <t>46F62E4F86C7D90F01BF5B49811E5862</t>
  </si>
  <si>
    <t>27695171</t>
  </si>
  <si>
    <t>457272240D8C757FADC17190BF087F71</t>
  </si>
  <si>
    <t>27695106</t>
  </si>
  <si>
    <t>040FC86C2D0B3137A870783D1C806340</t>
  </si>
  <si>
    <t>21757</t>
  </si>
  <si>
    <t>27695066</t>
  </si>
  <si>
    <t>B1F96C32105F7304DA008376D3B12970</t>
  </si>
  <si>
    <t>27695065</t>
  </si>
  <si>
    <t>670385752171562CADC2E95E78C7FC92</t>
  </si>
  <si>
    <t>27695064</t>
  </si>
  <si>
    <t>18D1653338F3DECD8C42AC0DC02E3612</t>
  </si>
  <si>
    <t>27685</t>
  </si>
  <si>
    <t>27695063</t>
  </si>
  <si>
    <t>BBE5279FB6D5D70660088400AE5923C9</t>
  </si>
  <si>
    <t>27801</t>
  </si>
  <si>
    <t>27695298</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</si>
  <si>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379987 “Percepciones adicionales en especie y su periodicidad” se hace de su conocimiento que, al cierre del segundo trimestre del ejercicio fiscal 2025, la persona servidora pública en cuestión no percibió ingresos por percepciones adicionales en especie derivadas del desempeño de su cargo, función o actividad.
Respecto a los criterios de la Tabla 379971 “Sistemas de compensación, monto bruto y neto, tipo de moneda y su periodicidad” se hace de su conocimiento que, al cierre del segundo trimestre del ejercicio fiscal 2025, la persona servidora pública en cuestión no percibió ingresos por sistemas de compensación derivadas del desempeño de su cargo, función o actividad.
Respecto a los criterios de la Tabla 379991 “Gratificaciones, monto bruto y neto, tipo de moneda y su periodicidad” se hace de su conocimiento que, al cierre del segundo trimestre del ejercicio fiscal 2025,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cierre del segundo trimestre del ejercicio fiscal 2025, la persona servidora pública en cuestión no percibió ingresos por comisiones derivadas del desempeño de su cargo, función o actividad.
Respecto a los criterios de la Tabla 379979 “Dietas, monto bruto y neto, tipo de moneda y su periodicidad” se hace de su conocimiento que, al cierre del segundo trimestre del ejercicio fiscal 2025, la persona servidora pública en cuestión no percibió ingresos por dietas derivadas del desempeño de su cargo, función o actividad.
Respecto a los criterios de la Tabla 379998 “Estímulos, monto bruto y neto, tipo de moneda y su periodicidad” se hace de su conocimiento que, al cierre del segundo trimestre del ejercicio fiscal 2025,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cierre del segundo trimestre del ejercicio fiscal 2025,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cierre del segundo trimestre del ejercicio fiscal 2025, la persona servidora pública en cuestión no percibió ingresos por prestaciones económicas derivados del desempeño de su cargo, función o actividad.
Respecto a los criterios de la Tabla 380003 “Prestaciones en especie y su periodicidad” se hace de su conocimiento que, al cierre del segundo trimestre del ejercicio fiscal 2025, la persona servidora pública en cuestión no percibió ingresos por prestaciones en especie derivados del desempeño de su cargo, función o actividad.</t>
  </si>
  <si>
    <t>11C712F3A26009A4BCE90B3CE3CF4CA0</t>
  </si>
  <si>
    <t>37001</t>
  </si>
  <si>
    <t>27695297</t>
  </si>
  <si>
    <t>8A37649883C74BD0B2F1287189B68D25</t>
  </si>
  <si>
    <t>27695237</t>
  </si>
  <si>
    <t>6C6971878DA7F3869D9C5E83E128A824</t>
  </si>
  <si>
    <t>27695236</t>
  </si>
  <si>
    <t>69889D2AC6D4EACFB4F83D4A72E7F65C</t>
  </si>
  <si>
    <t>27695235</t>
  </si>
  <si>
    <t>C5209D78D9AE8FBEC110BD06B4331787</t>
  </si>
  <si>
    <t>27695203</t>
  </si>
  <si>
    <t>C001342C15C9765ED3FF3724A5022F25</t>
  </si>
  <si>
    <t>27695202</t>
  </si>
  <si>
    <t>AAF3A4DCE2F561AEDE1EE3685044E8D3</t>
  </si>
  <si>
    <t>27695201</t>
  </si>
  <si>
    <t>3CD686E9F90CDDF526A5DEB5123BF5E5</t>
  </si>
  <si>
    <t>27695170</t>
  </si>
  <si>
    <t>0BB000DDF1F2D2592848A1A98C6402C2</t>
  </si>
  <si>
    <t>27695139</t>
  </si>
  <si>
    <t>61DE26AADE9657B82BAB12961F40DF32</t>
  </si>
  <si>
    <t>27695138</t>
  </si>
  <si>
    <t>9B12BF4107591A9016C0FC463B1E5E29</t>
  </si>
  <si>
    <t>27695137</t>
  </si>
  <si>
    <t>90E93BBDE13069F2901984A2003A2CF7</t>
  </si>
  <si>
    <t>27695105</t>
  </si>
  <si>
    <t>462BF98C830FEB379B3F006FE9ADE246</t>
  </si>
  <si>
    <t>27695104</t>
  </si>
  <si>
    <t>69D7283004D9D1A008752344CB6D345D</t>
  </si>
  <si>
    <t>27695103</t>
  </si>
  <si>
    <t>7E01C08046DE0DFD853C412188F0D24C</t>
  </si>
  <si>
    <t>27695062</t>
  </si>
  <si>
    <t>B21B99A263F0DD5D293265DFCF8690B7</t>
  </si>
  <si>
    <t>27695061</t>
  </si>
  <si>
    <t>3C421B7D5926E230743074646AEF90FA</t>
  </si>
  <si>
    <t>22879</t>
  </si>
  <si>
    <t>27695060</t>
  </si>
  <si>
    <t>13A5DE5C23CFBCB1CF44DD90B6FD3700</t>
  </si>
  <si>
    <t>Jefe de Sección E del Departamento de CEDICS. "Rayito de Amor" (DIF)</t>
  </si>
  <si>
    <t>37981</t>
  </si>
  <si>
    <t>27695296</t>
  </si>
  <si>
    <t>498017B675013F60FB84492F5E78DEC7</t>
  </si>
  <si>
    <t>Jefe de Sección E del Departamento de CEDICS. "Ma. Elvia Amaya de Hank" (DIF)</t>
  </si>
  <si>
    <t>32001</t>
  </si>
  <si>
    <t>27695295</t>
  </si>
  <si>
    <t>035B9D6246233FDE346E5BD16DDD3709</t>
  </si>
  <si>
    <t>27695294</t>
  </si>
  <si>
    <t>7D4B9F0F0AC4A3EE20B6EAFB1937E040</t>
  </si>
  <si>
    <t>36001</t>
  </si>
  <si>
    <t>27695293</t>
  </si>
  <si>
    <t>083F099100BA6814F3C57D01CDAE209F</t>
  </si>
  <si>
    <t>27695292</t>
  </si>
  <si>
    <t>D254DDCFBB741F508928218E9EF96D84</t>
  </si>
  <si>
    <t>29004</t>
  </si>
  <si>
    <t>27695291</t>
  </si>
  <si>
    <t>738258F1A6014C9E53B7782FE819A9EF</t>
  </si>
  <si>
    <t>28634</t>
  </si>
  <si>
    <t>27695290</t>
  </si>
  <si>
    <t>BC2BD65A7EE5D14F173E45A9CA932EEE</t>
  </si>
  <si>
    <t>34426</t>
  </si>
  <si>
    <t>27695289</t>
  </si>
  <si>
    <t>FE517A1330D4C8BAFB726F6F18B90434</t>
  </si>
  <si>
    <t>35216</t>
  </si>
  <si>
    <t>27695288</t>
  </si>
  <si>
    <t>30D21AF1C0C9831A291AC47D971396DF</t>
  </si>
  <si>
    <t>26261</t>
  </si>
  <si>
    <t>27695287</t>
  </si>
  <si>
    <t>05533F0DA6AA46EBA8E1F6EE7083491C</t>
  </si>
  <si>
    <t>25813</t>
  </si>
  <si>
    <t>27695286</t>
  </si>
  <si>
    <t>3C674EA60CBB4D83881B94DC35B325B9</t>
  </si>
  <si>
    <t>27300</t>
  </si>
  <si>
    <t>27695285</t>
  </si>
  <si>
    <t>923D3F62DAF36384336DCFD3281828AB</t>
  </si>
  <si>
    <t>18421</t>
  </si>
  <si>
    <t>27695284</t>
  </si>
  <si>
    <t/>
  </si>
  <si>
    <t>636DB2B7F38C32652044126B7540E444</t>
  </si>
  <si>
    <t>33001</t>
  </si>
  <si>
    <t>27695283</t>
  </si>
  <si>
    <t>7C90E4BE1AD15E3DBA4C80860F11C107</t>
  </si>
  <si>
    <t>27695282</t>
  </si>
  <si>
    <t>5DE315381DF5BA3528A8B401DACDD352</t>
  </si>
  <si>
    <t>10260</t>
  </si>
  <si>
    <t>27695234</t>
  </si>
  <si>
    <t>B725553664E7D305F84A12B52977A294</t>
  </si>
  <si>
    <t>27695200</t>
  </si>
  <si>
    <t>D2EA4104B337BB11605A20BE58B3EE65</t>
  </si>
  <si>
    <t>27695169</t>
  </si>
  <si>
    <t>156ECCB1325E0157BE79B3E60706A4C5</t>
  </si>
  <si>
    <t>27695168</t>
  </si>
  <si>
    <t>8319404DCD776B42ACB8FF42F3F8E57A</t>
  </si>
  <si>
    <t>27695167</t>
  </si>
  <si>
    <t>111042E8283FB7223F482D10456802FD</t>
  </si>
  <si>
    <t>27695136</t>
  </si>
  <si>
    <t>EC53A9FA1A700A1A355721B1703E41E8</t>
  </si>
  <si>
    <t>27695135</t>
  </si>
  <si>
    <t>33C815EB45E4B5453843F949DD513D74</t>
  </si>
  <si>
    <t>27695102</t>
  </si>
  <si>
    <t>2D44C034BE653469534573E535E6311E</t>
  </si>
  <si>
    <t>Auxiliar Administrativo del Departamento de Comunicación Social y Relaciones Publicas del Sistema para el Desarrollo Integral de la Familia</t>
  </si>
  <si>
    <t>1213334</t>
  </si>
  <si>
    <t>11354</t>
  </si>
  <si>
    <t>27695059</t>
  </si>
  <si>
    <t>01DD82BC5A111E95B1F7037C1F1022AC</t>
  </si>
  <si>
    <t>Asistente Administrativo del Departamento de Comunicación Social y Relaciones Publicas del Sistema para el Desarrollo Integral de la Familia</t>
  </si>
  <si>
    <t>10495</t>
  </si>
  <si>
    <t>27695058</t>
  </si>
  <si>
    <t>DCBDC262CBE22765C1DB2A5398B5E7CA</t>
  </si>
  <si>
    <t>17002</t>
  </si>
  <si>
    <t>27695057</t>
  </si>
  <si>
    <t>EC71B2DCD3A1923ABE8FF4267D6A4053</t>
  </si>
  <si>
    <t>27695056</t>
  </si>
  <si>
    <t>C80FC9DCC82F0E7D179EAB948FB86080</t>
  </si>
  <si>
    <t>43324</t>
  </si>
  <si>
    <t>27695055</t>
  </si>
  <si>
    <t>773A85315F333E41268A5DA7009E9457</t>
  </si>
  <si>
    <t>Coordinador(a) Juridico(a)</t>
  </si>
  <si>
    <t>27695054</t>
  </si>
  <si>
    <t>631AF5D480F1AE78455973C755F84F43</t>
  </si>
  <si>
    <t>Manuel</t>
  </si>
  <si>
    <t>Alonso</t>
  </si>
  <si>
    <t>17436</t>
  </si>
  <si>
    <t>27695053</t>
  </si>
  <si>
    <t>B3E30CE4A83566289AB97DA26C912C8D</t>
  </si>
  <si>
    <t>Titular del Departamento de Patronato del Sistema para el Desarrollo Integral de la Familia</t>
  </si>
  <si>
    <t>10486</t>
  </si>
  <si>
    <t>27695052</t>
  </si>
  <si>
    <t>0C387030896FFE59AC7A9E0F13B5563A</t>
  </si>
  <si>
    <t>Nora Angélica</t>
  </si>
  <si>
    <t>24294</t>
  </si>
  <si>
    <t>27695051</t>
  </si>
  <si>
    <t>1EA5BE05709C055A9864E142B7D03E32</t>
  </si>
  <si>
    <t>27719</t>
  </si>
  <si>
    <t>27695281</t>
  </si>
  <si>
    <t>0B20D77BFD8DB71543CF54DFAF303D12</t>
  </si>
  <si>
    <t>38614</t>
  </si>
  <si>
    <t>27695280</t>
  </si>
  <si>
    <t>B8182B3541AAD37FDAD1EC1BC0F9782E</t>
  </si>
  <si>
    <t>27695279</t>
  </si>
  <si>
    <t>0BC8630B4D181E35BE3380B0C691AAC5</t>
  </si>
  <si>
    <t>31529</t>
  </si>
  <si>
    <t>27695278</t>
  </si>
  <si>
    <t>A5C4DC71FBF4F3F0026305FF35CAB1A1</t>
  </si>
  <si>
    <t>25259</t>
  </si>
  <si>
    <t>27695277</t>
  </si>
  <si>
    <t>0C0721AC996DEE61ABDAE5DF6392F4AA</t>
  </si>
  <si>
    <t>35904</t>
  </si>
  <si>
    <t>27695276</t>
  </si>
  <si>
    <t>1FF7A529B22BF28593618284490C49C6</t>
  </si>
  <si>
    <t>27198</t>
  </si>
  <si>
    <t>27695275</t>
  </si>
  <si>
    <t>7F2BE95D18B4DB247781F8EE862CDF36</t>
  </si>
  <si>
    <t>11769</t>
  </si>
  <si>
    <t>27695233</t>
  </si>
  <si>
    <t>4326F4CCB2AEA858B32B76B47E2D0E34</t>
  </si>
  <si>
    <t>27695232</t>
  </si>
  <si>
    <t>1BDBD2D61A6F144EE8C369180C4BE51D</t>
  </si>
  <si>
    <t>27695231</t>
  </si>
  <si>
    <t>B429A74E728FC6AEF204D635D325BB24</t>
  </si>
  <si>
    <t>27695199</t>
  </si>
  <si>
    <t>64C5A7470BDDA1B36A0549E0C606AB02</t>
  </si>
  <si>
    <t>27695198</t>
  </si>
  <si>
    <t>64014FD0C97CB7506A91F73045C3881D</t>
  </si>
  <si>
    <t>27695197</t>
  </si>
  <si>
    <t>0444715D11B12A115754C360843A06DA</t>
  </si>
  <si>
    <t>27695165</t>
  </si>
  <si>
    <t>8A336FBA8CBA0C714703CED4DD2FFA6C</t>
  </si>
  <si>
    <t>27695166</t>
  </si>
  <si>
    <t>A2DFA2EF9DCFC0C74E18A38C25DA4344</t>
  </si>
  <si>
    <t>27695134</t>
  </si>
  <si>
    <t>EEF253E296E691C3067CFCD6379C0FF8</t>
  </si>
  <si>
    <t>27695133</t>
  </si>
  <si>
    <t>D4692BCDF70ADBF47F29DDFDE023EEA5</t>
  </si>
  <si>
    <t>27695132</t>
  </si>
  <si>
    <t>4568ADD0DA11B13E975EBF85C65BF573</t>
  </si>
  <si>
    <t>Ana Laura</t>
  </si>
  <si>
    <t>Zavala</t>
  </si>
  <si>
    <t>27695101</t>
  </si>
  <si>
    <t>DD16963878CDABAE55CE92AD4B39075C</t>
  </si>
  <si>
    <t>Narda Michell</t>
  </si>
  <si>
    <t>27695100</t>
  </si>
  <si>
    <t>8E9588B90D20A2F9F3FDEB467DC6C4A0</t>
  </si>
  <si>
    <t>Kimberly Magali</t>
  </si>
  <si>
    <t>13089</t>
  </si>
  <si>
    <t>27695099</t>
  </si>
  <si>
    <t>851A30DB4DF5443B5F8300AE75C9D588</t>
  </si>
  <si>
    <t>27695098</t>
  </si>
  <si>
    <t>FCAA790C04FE4B1C49A5A24C91BFCD27</t>
  </si>
  <si>
    <t>27695097</t>
  </si>
  <si>
    <t>85F961315959E46457D7EBE99542FB8F</t>
  </si>
  <si>
    <t>27695274</t>
  </si>
  <si>
    <t>89EB75B0030811D951F073C956CFB0DC</t>
  </si>
  <si>
    <t>16883</t>
  </si>
  <si>
    <t>27695273</t>
  </si>
  <si>
    <t>0AACE084A75778A28E3769125F3D1E46</t>
  </si>
  <si>
    <t>35001</t>
  </si>
  <si>
    <t>27695272</t>
  </si>
  <si>
    <t>D3907C4DA44DF1640D7755233908BF6C</t>
  </si>
  <si>
    <t>26598</t>
  </si>
  <si>
    <t>27695271</t>
  </si>
  <si>
    <t>E7825C738608498409F11329BA5A89E4</t>
  </si>
  <si>
    <t>25457</t>
  </si>
  <si>
    <t>27695270</t>
  </si>
  <si>
    <t>3BB7550A7C8C78F26428BB0B2A749AAD</t>
  </si>
  <si>
    <t>25610</t>
  </si>
  <si>
    <t>27695269</t>
  </si>
  <si>
    <t>A56FF233B678E071D18DD7B8A0C6A543</t>
  </si>
  <si>
    <t>37634</t>
  </si>
  <si>
    <t>27695268</t>
  </si>
  <si>
    <t>F120AC9AF8EC25CE681E30C972C80C0B</t>
  </si>
  <si>
    <t>23040</t>
  </si>
  <si>
    <t>27695267</t>
  </si>
  <si>
    <t>45E11BEC27A56B04BF59C04A144573E8</t>
  </si>
  <si>
    <t>24797</t>
  </si>
  <si>
    <t>27695266</t>
  </si>
  <si>
    <t>EF56A21A472C4B1E0303DAB2E105BD28</t>
  </si>
  <si>
    <t>27695265</t>
  </si>
  <si>
    <t>003CA7974AE579912785B3AA3BE80569</t>
  </si>
  <si>
    <t>27695264</t>
  </si>
  <si>
    <t>6399B91C04AFE6D590C169E75AFA0306</t>
  </si>
  <si>
    <t>Educador(a) de Casa del Departamento de Centro de Proteccion Social para la Mujer del Sistema para el Desarrollo Integral de la Familia</t>
  </si>
  <si>
    <t>Educador(a) de casa</t>
  </si>
  <si>
    <t>27695230</t>
  </si>
  <si>
    <t>B8D76E2D727D503B5ABCA373287C4AE1</t>
  </si>
  <si>
    <t>27695196</t>
  </si>
  <si>
    <t>46209B678DDA465CD518A8E947226380</t>
  </si>
  <si>
    <t>27695164</t>
  </si>
  <si>
    <t>3168B83E58E3BA30F45EE91201EA6F1C</t>
  </si>
  <si>
    <t>27695131</t>
  </si>
  <si>
    <t>B52479A392C987655FFC271D43779D83</t>
  </si>
  <si>
    <t>Ignacio</t>
  </si>
  <si>
    <t>27695096</t>
  </si>
  <si>
    <t>AB78E1A1FC7896CBA3460452BCEA36E4</t>
  </si>
  <si>
    <t>27695095</t>
  </si>
  <si>
    <t>9CAD59142151492ACA71AC2786E93585</t>
  </si>
  <si>
    <t>27695094</t>
  </si>
  <si>
    <t>D28FBBC491924624201404B109A680D2</t>
  </si>
  <si>
    <t>27695263</t>
  </si>
  <si>
    <t>0863A49D455531105AC4898C4DE7EFF7</t>
  </si>
  <si>
    <t>27695229</t>
  </si>
  <si>
    <t>2ED66F790D3036BF8FAED7F92F96D977</t>
  </si>
  <si>
    <t>27695228</t>
  </si>
  <si>
    <t>B5231938A7C6FEF456F9CE10000D6A70</t>
  </si>
  <si>
    <t>27695227</t>
  </si>
  <si>
    <t>1CAF71DC9ABD4E845930035A4DFB9B54</t>
  </si>
  <si>
    <t>27695195</t>
  </si>
  <si>
    <t>6BB21D23B8F3744DB10C6F311C5B73F6</t>
  </si>
  <si>
    <t>27695194</t>
  </si>
  <si>
    <t>E0E00AC1EB095BDE0BD7CA1CA670FF3E</t>
  </si>
  <si>
    <t>27695193</t>
  </si>
  <si>
    <t>DC5247690CAA15FB54959F6014230EC5</t>
  </si>
  <si>
    <t>27695163</t>
  </si>
  <si>
    <t>ED5A194F91B345232D9195C368FC0E1A</t>
  </si>
  <si>
    <t>27695162</t>
  </si>
  <si>
    <t>F717D8469EBB442A73F550460418CDB3</t>
  </si>
  <si>
    <t>27695161</t>
  </si>
  <si>
    <t>8751546C66E09E457A80B438344FDFA5</t>
  </si>
  <si>
    <t>27695130</t>
  </si>
  <si>
    <t>33580769B0966A7A69CFFA63CFDA6812</t>
  </si>
  <si>
    <t>27695129</t>
  </si>
  <si>
    <t>CD863D30A985410E06C223AB269575C7</t>
  </si>
  <si>
    <t>27695128</t>
  </si>
  <si>
    <t>3DC1C69B265B93D2344C48BA7CEC9555</t>
  </si>
  <si>
    <t>Auxiliar Administrativo del departamento de Evaluacion y Seguimiento del Sistema para el Desarrollo Integral de la Familia</t>
  </si>
  <si>
    <t>27695093</t>
  </si>
  <si>
    <t>7F82E89423C07FABC682A02BBE8FD873</t>
  </si>
  <si>
    <t>Urias</t>
  </si>
  <si>
    <t>Gallardo</t>
  </si>
  <si>
    <t>Ruben</t>
  </si>
  <si>
    <t>27695092</t>
  </si>
  <si>
    <t>5827251DD10F4D4B280075BA0BD4ADE8</t>
  </si>
  <si>
    <t>27695091</t>
  </si>
  <si>
    <t>63A9CAED27EA186850478B30C740CF56</t>
  </si>
  <si>
    <t>8819</t>
  </si>
  <si>
    <t>27695262</t>
  </si>
  <si>
    <t>D17DE2819EE73BA398B950B90082D32E</t>
  </si>
  <si>
    <t>17036</t>
  </si>
  <si>
    <t>27695261</t>
  </si>
  <si>
    <t>7EAC1A9E76300CC25229D5D6D4E268C1</t>
  </si>
  <si>
    <t>27695260</t>
  </si>
  <si>
    <t>D41214E1FCBD976C7A761EC0261DBBCC</t>
  </si>
  <si>
    <t>27695226</t>
  </si>
  <si>
    <t>8EE5B2C44881E21291CF99F3D32F4B61</t>
  </si>
  <si>
    <t>27695192</t>
  </si>
  <si>
    <t>EC331B3604C798212A44B8E3AC03FFB9</t>
  </si>
  <si>
    <t>27695160</t>
  </si>
  <si>
    <t>D260B833A4B28DCF25516A406A1BB957</t>
  </si>
  <si>
    <t>27695127</t>
  </si>
  <si>
    <t>A1CEBA6DD5107E4FEA67183F6D9618BA</t>
  </si>
  <si>
    <t>27695090</t>
  </si>
  <si>
    <t>4B029E00B3B646E80E307D17F03640A9</t>
  </si>
  <si>
    <t>27695259</t>
  </si>
  <si>
    <t>A56B2E35475A1FFF2EAE957C3F3A0937</t>
  </si>
  <si>
    <t>27695258</t>
  </si>
  <si>
    <t>0DEBCBE0B809146423E951529EE9ABC8</t>
  </si>
  <si>
    <t>27695225</t>
  </si>
  <si>
    <t>4F56026E8DD9E690EAE0D6BEFA9AFD1E</t>
  </si>
  <si>
    <t>27695224</t>
  </si>
  <si>
    <t>206F9DB56A934AE1D1570869ED19244C</t>
  </si>
  <si>
    <t>27695223</t>
  </si>
  <si>
    <t>35D5F646EF0232E870F63CF7A98CB23C</t>
  </si>
  <si>
    <t>27695191</t>
  </si>
  <si>
    <t>FBAF23EABA6B40585A08DCA06FB900E2</t>
  </si>
  <si>
    <t>27695190</t>
  </si>
  <si>
    <t>E418E121C14F6A9104D582E507BCCF5B</t>
  </si>
  <si>
    <t>27695189</t>
  </si>
  <si>
    <t>2B17891809676F839202F352B7F4D1E9</t>
  </si>
  <si>
    <t>27695159</t>
  </si>
  <si>
    <t>9999495A7189C0A191F3F22628E40CB3</t>
  </si>
  <si>
    <t>27695158</t>
  </si>
  <si>
    <t>52EDD8DAFE2B6FCFDB94E743D23771A0</t>
  </si>
  <si>
    <t>27695157</t>
  </si>
  <si>
    <t>F545027EA0AED5933DD634BB361C87CF</t>
  </si>
  <si>
    <t>27695126</t>
  </si>
  <si>
    <t>2B2679815ABCB9A53C8796AEB1D77240</t>
  </si>
  <si>
    <t>27695125</t>
  </si>
  <si>
    <t>37F376EF6420C4643B97042E5A69EA03</t>
  </si>
  <si>
    <t>27695124</t>
  </si>
  <si>
    <t>7D0AA267C1953B8821B33663BE1795A8</t>
  </si>
  <si>
    <t>27695089</t>
  </si>
  <si>
    <t>56A3EF242B84EA7501C73034BA8B8FA3</t>
  </si>
  <si>
    <t>Matias Misael</t>
  </si>
  <si>
    <t>27695088</t>
  </si>
  <si>
    <t>39B292ED906C4A7DBA85B1BDF59934FB</t>
  </si>
  <si>
    <t>27695087</t>
  </si>
  <si>
    <t>La justificación para cada uno de los criterios del presente registro se podrán consultar a traves del siguiente enlace: https://transparencia.tijuana.gob.mx/Archivos/Hipervinculos/448-202572511365621-1202528.pdf</t>
  </si>
  <si>
    <t>A16F90B6C14CD0E1ACA0517AAA2C4164</t>
  </si>
  <si>
    <t>27695257</t>
  </si>
  <si>
    <t>BA6812E2AF8D2F0A79EA2AED139548BD</t>
  </si>
  <si>
    <t>27695256</t>
  </si>
  <si>
    <t>A03E9CE96A0F72399505949FABCAD896</t>
  </si>
  <si>
    <t>27695255</t>
  </si>
  <si>
    <t>CA884750D78D8C2E14334B3B73D9F56E</t>
  </si>
  <si>
    <t>27695222</t>
  </si>
  <si>
    <t>26CC713AE804EDF91CDBB9B03E15AC5D</t>
  </si>
  <si>
    <t>27695188</t>
  </si>
  <si>
    <t>C93CEC4F698425616B5D42088DDF85FD</t>
  </si>
  <si>
    <t>27695156</t>
  </si>
  <si>
    <t>9161F271AAD782C4E9845792D1FB07AA</t>
  </si>
  <si>
    <t>27695123</t>
  </si>
  <si>
    <t>7FA7B407008CE2B5A39C24FE4936DD2E</t>
  </si>
  <si>
    <t>27695086</t>
  </si>
  <si>
    <t>E1C22CDF59D2A8BCDADB06E1E3095B49</t>
  </si>
  <si>
    <t>24958</t>
  </si>
  <si>
    <t>27695254</t>
  </si>
  <si>
    <t>A4C27B7A6B7D035F2116523947B63D7F</t>
  </si>
  <si>
    <t>19162</t>
  </si>
  <si>
    <t>27695253</t>
  </si>
  <si>
    <t>B53CA6CA517AB7E71E6B21100A55018E</t>
  </si>
  <si>
    <t>27695252</t>
  </si>
  <si>
    <t>02AD1DDBCBC34BB5BA684FB59E3F7D9C</t>
  </si>
  <si>
    <t>27695221</t>
  </si>
  <si>
    <t>3A34CC70089E3A83BF10F566F12A4694</t>
  </si>
  <si>
    <t>27695220</t>
  </si>
  <si>
    <t>5EE8BC2D82A5C477218555928C86481A</t>
  </si>
  <si>
    <t>27695219</t>
  </si>
  <si>
    <t>7048E637621E27A991DABBA973D2D433</t>
  </si>
  <si>
    <t>27695187</t>
  </si>
  <si>
    <t>F0F22264D12208869AF7E4F82E02EDED</t>
  </si>
  <si>
    <t>27695186</t>
  </si>
  <si>
    <t>9F75740FCF78C4E5EDC3EEFFE7679BD5</t>
  </si>
  <si>
    <t>27695155</t>
  </si>
  <si>
    <t>FA926B54B71C4A1A24375C61951AE955</t>
  </si>
  <si>
    <t>27695154</t>
  </si>
  <si>
    <t>A17CA8B2188929426AA16AEF3101B38A</t>
  </si>
  <si>
    <t>Hernanez</t>
  </si>
  <si>
    <t>27695153</t>
  </si>
  <si>
    <t>73859C34F4B232823CB6C970502B2629</t>
  </si>
  <si>
    <t>27695122</t>
  </si>
  <si>
    <t>CC9CB50DE92E8983D34D32C63E0CCB1A</t>
  </si>
  <si>
    <t>27695121</t>
  </si>
  <si>
    <t>D1ECC61FE130E1C962EEE7A4C282A9D3</t>
  </si>
  <si>
    <t>27695120</t>
  </si>
  <si>
    <t>74F505CD0DE700AF264B35D27F0563AF</t>
  </si>
  <si>
    <t>27695085</t>
  </si>
  <si>
    <t>5645A42BCA93E1BA08130A909F0C5D4A</t>
  </si>
  <si>
    <t>27695084</t>
  </si>
  <si>
    <t>CE70DC114BC91787932DEF57623A017A</t>
  </si>
  <si>
    <t>27695083</t>
  </si>
  <si>
    <t>8AC83FCB32CC59E5645E35AE5822BD58</t>
  </si>
  <si>
    <t>Trabajador(a) Social del Departamento de Refugio de Victimas de Violencia del Sistema para el Desarrollo Integral de la Familia</t>
  </si>
  <si>
    <t>27695251</t>
  </si>
  <si>
    <t>9B8C2D9B0113DF2052B242F62249FF6E</t>
  </si>
  <si>
    <t>27695250</t>
  </si>
  <si>
    <t>956B5728BEB09A49C7DFD6CE71430E5C</t>
  </si>
  <si>
    <t>27695249</t>
  </si>
  <si>
    <t>15EC02F71D498A12095D2F1205281AC9</t>
  </si>
  <si>
    <t>27695218</t>
  </si>
  <si>
    <t>7C421A3F5885751C5D3BDF0628C43BC0</t>
  </si>
  <si>
    <t>27695185</t>
  </si>
  <si>
    <t>02A283EA766E92BDFA1AC7828DF0BF1D</t>
  </si>
  <si>
    <t>27695184</t>
  </si>
  <si>
    <t>24CE245D355FEB1B7972F1BA6D9DA7A1</t>
  </si>
  <si>
    <t>27695183</t>
  </si>
  <si>
    <t>35BDC22171BF7AE6C835A3AAB62683BE</t>
  </si>
  <si>
    <t>27695152</t>
  </si>
  <si>
    <t>2D19FFDF2FEC59CBDB6449243E53AA53</t>
  </si>
  <si>
    <t>27695119</t>
  </si>
  <si>
    <t>BD19AA89F5AB70AF4A433AF6A88EEA54</t>
  </si>
  <si>
    <t>27695082</t>
  </si>
  <si>
    <t>0FF1015EFD040E4FBD01AE59C89A5001</t>
  </si>
  <si>
    <t>27695081</t>
  </si>
  <si>
    <t>E133E91FB706C127E87F3086AEBD8B5F</t>
  </si>
  <si>
    <t>27695248</t>
  </si>
  <si>
    <t>0021A913B6ED77D0D87752E205CEA3A4</t>
  </si>
  <si>
    <t>27695217</t>
  </si>
  <si>
    <t>3AF50FA09BFA116E45CEB17705554F78</t>
  </si>
  <si>
    <t>27695216</t>
  </si>
  <si>
    <t>0C83A789717CEF42880C1D67129F57A9</t>
  </si>
  <si>
    <t>Tanya</t>
  </si>
  <si>
    <t>27695215</t>
  </si>
  <si>
    <t>312A5AB8A4457F3EF7F987024BD5BEFF</t>
  </si>
  <si>
    <t>27695182</t>
  </si>
  <si>
    <t>1835A6073153D3C18B5F62CD5C3CAA76</t>
  </si>
  <si>
    <t>27695151</t>
  </si>
  <si>
    <t>F094119A8E6C5ECE130F46CD8795F6CD</t>
  </si>
  <si>
    <t>27695150</t>
  </si>
  <si>
    <t>1D3C9AE88DF7979A63A85306C3057DA9</t>
  </si>
  <si>
    <t>27695149</t>
  </si>
  <si>
    <t>476A7CDB445346CA4195C83F8CAA1377</t>
  </si>
  <si>
    <t>27695118</t>
  </si>
  <si>
    <t>F10DC996180D613C5CF29F8781809050</t>
  </si>
  <si>
    <t>27695117</t>
  </si>
  <si>
    <t>03D6D8B13CCBD16204F64CFF3860B33C</t>
  </si>
  <si>
    <t>27695116</t>
  </si>
  <si>
    <t>55C03BEDD3B42084D48DD764F2453371</t>
  </si>
  <si>
    <t>27695080</t>
  </si>
  <si>
    <t>302F7A98EC68456186C1843F99CDACAE</t>
  </si>
  <si>
    <t>27695079</t>
  </si>
  <si>
    <t>B5F8D93401BEBDEBF741E21015A4B6C6</t>
  </si>
  <si>
    <t>27695078</t>
  </si>
  <si>
    <t>801A84107518C39EA0BD1FD26BD5727C</t>
  </si>
  <si>
    <t>27695247</t>
  </si>
  <si>
    <t>1E564C4501DD1D33964617DF8129F3B5</t>
  </si>
  <si>
    <t>27695246</t>
  </si>
  <si>
    <t>2FC74110A1726A0E287B10445C5F6C00</t>
  </si>
  <si>
    <t>27695245</t>
  </si>
  <si>
    <t>6B70E380812EC417F1A05834899790FE</t>
  </si>
  <si>
    <t>27695214</t>
  </si>
  <si>
    <t>3681B371B6D032899BCE92416175414B</t>
  </si>
  <si>
    <t>27695181</t>
  </si>
  <si>
    <t>A68A8774D6489D26A415EF74B8C0B045</t>
  </si>
  <si>
    <t>27695180</t>
  </si>
  <si>
    <t>1D76D98A9CE5799A1F6138A38E443B69</t>
  </si>
  <si>
    <t>27695179</t>
  </si>
  <si>
    <t>4C6DF570904990931BB420A2A246A148</t>
  </si>
  <si>
    <t>27695148</t>
  </si>
  <si>
    <t>D882DBA8130BFE8B35C9939C2BFB988D</t>
  </si>
  <si>
    <t>27695115</t>
  </si>
  <si>
    <t>90E9E4B5D91DCF60AAC4E7F3B6AB6F58</t>
  </si>
  <si>
    <t>27695077</t>
  </si>
  <si>
    <t>40F555E8E039F9341E6B65A9D6B3562F</t>
  </si>
  <si>
    <t>27695244</t>
  </si>
  <si>
    <t>8543B68FF989A7420516A755288D29CA</t>
  </si>
  <si>
    <t>27695213</t>
  </si>
  <si>
    <t>C47B1589A803143FBC7917A8261DF5D5</t>
  </si>
  <si>
    <t>27695212</t>
  </si>
  <si>
    <t>5626B87476C60E6D4B4046619F850DE8</t>
  </si>
  <si>
    <t>Griselda</t>
  </si>
  <si>
    <t>27695211</t>
  </si>
  <si>
    <t>3BBA01C94BE634A9D38E120D31FF13A1</t>
  </si>
  <si>
    <t>13943</t>
  </si>
  <si>
    <t>27695178</t>
  </si>
  <si>
    <t>4555E2641DA1D830EDE1F0149C69E7F7</t>
  </si>
  <si>
    <t>27695147</t>
  </si>
  <si>
    <t>0405288D069B3D90CEAFD102173143C2</t>
  </si>
  <si>
    <t>27695146</t>
  </si>
  <si>
    <t>25AC97D161FFB11659AD8905374F2454</t>
  </si>
  <si>
    <t>27695145</t>
  </si>
  <si>
    <t>3DFCCE8945C5B6895815D2A885F81A2D</t>
  </si>
  <si>
    <t>27695114</t>
  </si>
  <si>
    <t>060AAE86F074DF8114170CDEC0D23613</t>
  </si>
  <si>
    <t>27695113</t>
  </si>
  <si>
    <t>6A156BBE809C6E0CD1B361B760FB8F3A</t>
  </si>
  <si>
    <t>27695112</t>
  </si>
  <si>
    <t>50E366FB90D510DF3270A807A4F84307</t>
  </si>
  <si>
    <t>27695076</t>
  </si>
  <si>
    <t>D261DDAFD2B3BD5E2246BF61F4E0DC5F</t>
  </si>
  <si>
    <t>27695075</t>
  </si>
  <si>
    <t>5CCD0812AD3DBF4FC5D407DE2EF7F88B</t>
  </si>
  <si>
    <t>27695074</t>
  </si>
  <si>
    <t>CEB09F55C7B2204F4588B1234FDA39EC</t>
  </si>
  <si>
    <t>27695073</t>
  </si>
  <si>
    <t>6C9141035CA8BA843AD3DEE7B8865004</t>
  </si>
  <si>
    <t>27695243</t>
  </si>
  <si>
    <t>19BB8C0B88262D285584CEE22CCF887B</t>
  </si>
  <si>
    <t>27695242</t>
  </si>
  <si>
    <t>558D608799D5B897FF8EC712887986F3</t>
  </si>
  <si>
    <t>27695241</t>
  </si>
  <si>
    <t>BB03ED206BD8710B0C0F2A258BA85923</t>
  </si>
  <si>
    <t>27695210</t>
  </si>
  <si>
    <t>D4AE88C397AD4636CADA1D749332ACD3</t>
  </si>
  <si>
    <t>27695177</t>
  </si>
  <si>
    <t>54D724E267D187B8FB31D076AE35D5EC</t>
  </si>
  <si>
    <t>27695176</t>
  </si>
  <si>
    <t>F7E264398E5EBD8A3606F8EF31C2D150</t>
  </si>
  <si>
    <t>27695175</t>
  </si>
  <si>
    <t>FD188B7E491B80B6AE71D99C56BE4FD0</t>
  </si>
  <si>
    <t>27695144</t>
  </si>
  <si>
    <t>DAA7E67D2E28FCFDB6E6B9477E6AA0ED</t>
  </si>
  <si>
    <t>15692</t>
  </si>
  <si>
    <t>27695111</t>
  </si>
  <si>
    <t>8FDF7702083879A8E49B1D23612C59FA</t>
  </si>
  <si>
    <t>27695110</t>
  </si>
  <si>
    <t>11A8F0964B4283B2E82500A42724070A</t>
  </si>
  <si>
    <t>27695072</t>
  </si>
  <si>
    <t>EEB490F12E8397EF4B1954AB5C1E4C94</t>
  </si>
  <si>
    <t>27695071</t>
  </si>
  <si>
    <t>EB99B9F9D6DD8837B3303BD26E29EBFA</t>
  </si>
  <si>
    <t>27695070</t>
  </si>
  <si>
    <t>78A8D8F3251263503BEF030BB8C55FA2</t>
  </si>
  <si>
    <t>01/01/2025</t>
  </si>
  <si>
    <t>31/03/2025</t>
  </si>
  <si>
    <t>26651332</t>
  </si>
  <si>
    <t>Departamento de Recursos Humanos del Sistema para el Desarrollo Integral de la Familia, Tijuana, Baja California</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</si>
  <si>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379971 “Sistemas de compensación, monto bruto y neto, tipo de moneda y su periodicidad” se hace de su conocimiento que, al cierre del primer trimestre del ejercicio fiscal 2025, la persona servidora pública en cuestión no percibió ingresos por concepto de compensaciones derivadas del desempeño de su cargo, función o actividad.
Respecto a los criterios de la Tabla 379978 “Primas, monto bruto y neto, tipo de moneda y su periodicidad” se hace de su conocimiento que, al cierre del primer trimestre del ejercicio fiscal 2025, la persona servidora pública en cuestión no percibió ingresos por concepto de primas derivadas del desempeño de su cargo, función o actividad.
Respecto a los criterios de la Tabla 379988 “Comisiones, monto bruto y neto, tipo de moneda y su periodicidad” se hace de su conocimiento que, al cierre del primer trimestre del ejercicio fiscal 2025, la persona servidora pública en cuestión no percibió ingresos por concepto de comisiones derivadas del desempeño de su cargo, función o actividad.
Respecto a los criterios de la Tabla 379979 “Dietas, monto bruto y neto, tipo de moneda y su periodicidad” se hace de su conocimiento que, al cierre del primer trimestre del ejercicio fiscal 2025, la persona servidora pública en cuestión no percibió ingresos por concepto de dietas derivadas del desempeño de su cargo, función o actividad.
Respecto a los criterios de la Tabla 379980 “Bonos, monto bruto y neto, tipo de moneda y su periodicidad” se hace de su conocimiento que, al cierre del primer trimestre del ejercicio fiscal 2025, la persona servidora pública en cuestión no percibió ingresos por concepto de bonos derivados del desempeño de su cargo, función o actividad.
Respecto a los criterios de la Tabla 379998 “Estímulos, monto bruto y neto, tipo de moneda y su periodicidad” se hace de su conocimiento que, al cierre del primer trimestre del ejercicio fiscal 2025, la persona servidora pública en cuestión no percibió ingresos por concepto de estímulos derivados del desempeño de su cargo, función o actividad.
Respecto a los criterios de la Tabla 380002 “Apoyos económicos, monto bruto y neto, tipo de moneda y su periodicidad” se hace de su conocimiento que, al cierre del primer trimestre del ejercicio fiscal 2025, la persona servidora pública en cuestión no percibió ingresos por concepto de apoyos económicos derivados del desempeño de su cargo, función o actividad.
Respecto a los criterios de la Tabla 379999 “Prestaciones económicas, monto bruto y neto, tipo de moneda y su periodicidad” se hace de su conocimiento que, al cierre del primer trimestre del ejercicio fiscal 2025, la persona servidora pública en cuestión no percibió ingresos por concepto de prestaciones económicas derivadas del desempeño de su cargo, función o actividad.
Respecto a los criterios de la Tabla 380003 “Prestaciones en especie y su periodicidad” se hace de su conocimiento que, al cierre del primer trimestre del ejercicio fiscal 2025, la persona servidora pública en cuestión no percibió ingresos por concepto de prestaciones en especie derivadas del desempeño de su cargo, función o actividad.</t>
  </si>
  <si>
    <t>F996587564E0B1CEC998E7173C9D0314</t>
  </si>
  <si>
    <t>26651338</t>
  </si>
  <si>
    <t>DCB46148A5B98E454FDAA966C81B7F88</t>
  </si>
  <si>
    <t>26651333</t>
  </si>
  <si>
    <t>6F837ED87BB61D581519C2D40939145C</t>
  </si>
  <si>
    <t>26651334</t>
  </si>
  <si>
    <t>DA7EBA1509D9EF575061D299E2A10FCF</t>
  </si>
  <si>
    <t>26651335</t>
  </si>
  <si>
    <t>39B4959CDF324448DFC3CE0C540ABEF0</t>
  </si>
  <si>
    <t>26651336</t>
  </si>
  <si>
    <t>C3AD3168197F1778EBE2CC7CEFABD4F9</t>
  </si>
  <si>
    <t>26651337</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</si>
  <si>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379978 “Primas, monto bruto y neto, tipo de moneda y su periodicidad” se hace de su conocimiento que, al cierre del primer trimestre del ejercicio fiscal 2025, la persona servidora pública en cuestión no percibió ingresos por concepto de primas derivadas del desempeño de su cargo, función o actividad.
Respecto a los criterios de la Tabla 379988 “Comisiones, monto bruto y neto, tipo de moneda y su periodicidad” se hace de su conocimiento que, al cierre del primer trimestre del ejercicio fiscal 2025, la persona servidora pública en cuestión no percibió ingresos por concepto de comisiones derivadas del desempeño de su cargo, función o actividad.
Respecto a los criterios de la Tabla 379979 “Dietas, monto bruto y neto, tipo de moneda y su periodicidad” se hace de su conocimiento que, al cierre del primer trimestre del ejercicio fiscal 2025, la persona servidora pública en cuestión no percibió ingresos por concepto de dietas derivadas del desempeño de su cargo, función o actividad.
Respecto a los criterios de la Tabla 379980 “Bonos, monto bruto y neto, tipo de moneda y su periodicidad” se hace de su conocimiento que, al cierre del primer trimestre del ejercicio fiscal 2025, la persona servidora pública en cuestión no percibió ingresos por concepto de bonos derivados del desempeño de su cargo, función o actividad.
Respecto a los criterios de la Tabla 379998 “Estímulos, monto bruto y neto, tipo de moneda y su periodicidad” se hace de su conocimiento que, al cierre del primer trimestre del ejercicio fiscal 2025, la persona servidora pública en cuestión no percibió ingresos por concepto de estímulos derivados del desempeño de su cargo, función o actividad.
Respecto a los criterios de la Tabla 380002 “Apoyos económicos, monto bruto y neto, tipo de moneda y su periodicidad” se hace de su conocimiento que, al cierre del primer trimestre del ejercicio fiscal 2025, la persona servidora pública en cuestión no percibió ingresos por concepto de apoyos económicos derivados del desempeño de su cargo, función o actividad.
Respecto a los criterios de la Tabla 379999 “Prestaciones económicas, monto bruto y neto, tipo de moneda y su periodicidad” se hace de su conocimiento que, al cierre del primer trimestre del ejercicio fiscal 2025, la persona servidora pública en cuestión no percibió ingresos por concepto de prestaciones económicas derivadas del desempeño de su cargo, función o actividad.
Respecto a los criterios de la Tabla 380003 “Prestaciones en especie y su periodicidad” se hace de su conocimiento que, al cierre del primer trimestre del ejercicio fiscal 2025, la persona servidora pública en cuestión no percibió ingresos por concepto de prestaciones en especie derivadas del desempeño de su cargo, función o actividad.</t>
  </si>
  <si>
    <t>196C0F60363DD10D89D8D7B4717F90BB</t>
  </si>
  <si>
    <t>26651324</t>
  </si>
  <si>
    <t>2B77669A1CE08F051719C38A74EA82C4</t>
  </si>
  <si>
    <t>26651325</t>
  </si>
  <si>
    <t>6AABA22B54EE0FE18370D9E449AD22C0</t>
  </si>
  <si>
    <t>26651326</t>
  </si>
  <si>
    <t>C8414CE45DC78E5B387ADE3D804CC0FC</t>
  </si>
  <si>
    <t>26651327</t>
  </si>
  <si>
    <t>12101395CCB0EDC6F01E68DC5B6C5F20</t>
  </si>
  <si>
    <t>26651328</t>
  </si>
  <si>
    <t>E229C0C288B70F5B9E0249995140D0B1</t>
  </si>
  <si>
    <t>Auxiliar Administrativo del Departamento de Coordinacion de Atención a  Grupos Vulnerables del Sistema para el Desarrollo Integral de la Familia</t>
  </si>
  <si>
    <t>26651329</t>
  </si>
  <si>
    <t>AE01FCAD2761E26ACE88E6671F0BBBFC</t>
  </si>
  <si>
    <t>26651330</t>
  </si>
  <si>
    <t>8CA3A095D9604E0F6FD4E8BAEAF7E2E4</t>
  </si>
  <si>
    <t>26651331</t>
  </si>
  <si>
    <t>4B0D0F8663D56A7074F67C3969857A02</t>
  </si>
  <si>
    <t>26651310</t>
  </si>
  <si>
    <t>078599E0D42CC0CF884D1C7880DB3025</t>
  </si>
  <si>
    <t>26651301</t>
  </si>
  <si>
    <t>E2DD334960E3B859364D5AAD6C2D4C00</t>
  </si>
  <si>
    <t>26651302</t>
  </si>
  <si>
    <t>6D2F76039FBD9335ABAE99762EF8BF40</t>
  </si>
  <si>
    <t>26651303</t>
  </si>
  <si>
    <t>8E4EC1575F95BFD07BE7FE27CBE1EBCC</t>
  </si>
  <si>
    <t>26651304</t>
  </si>
  <si>
    <t>31B11C80A93FA5BA69AFBA5CD7C3413A</t>
  </si>
  <si>
    <t>26651305</t>
  </si>
  <si>
    <t>8D2BA63326F7A02EA052DE6ADD5D511E</t>
  </si>
  <si>
    <t>26651297</t>
  </si>
  <si>
    <t>A6E9963F198538BEB4C774C5BB708CD3</t>
  </si>
  <si>
    <t>26651298</t>
  </si>
  <si>
    <t>CDDEE3D90A1541DFBBF254B82BB69FD1</t>
  </si>
  <si>
    <t>26651299</t>
  </si>
  <si>
    <t>9CC5FBECD4CD5B786E60341FB90A7C64</t>
  </si>
  <si>
    <t>26651300</t>
  </si>
  <si>
    <t>BEA3C440011D5953F927F7BF52B73126</t>
  </si>
  <si>
    <t>26651309</t>
  </si>
  <si>
    <t>098035DDF5DD19BD8C448CEDD1C6BC40</t>
  </si>
  <si>
    <t>26651308</t>
  </si>
  <si>
    <t>7338CF6D0A8BB6D6C280519AA4DF1409</t>
  </si>
  <si>
    <t>26651307</t>
  </si>
  <si>
    <t>DE720B911654B0DD63AC0B4DE3BF3E45</t>
  </si>
  <si>
    <t>26651306</t>
  </si>
  <si>
    <t>D6A04FF3EB325E927BC6C06A544945A7</t>
  </si>
  <si>
    <t>26651313</t>
  </si>
  <si>
    <t>02971B17F6EA27EAEBD4C8F7FC4A5631</t>
  </si>
  <si>
    <t>26651314</t>
  </si>
  <si>
    <t>2CA209B3E212AEDA6437E4D4ECF3D9BF</t>
  </si>
  <si>
    <t>26651312</t>
  </si>
  <si>
    <t>CCCF97B33284867747AC7659ADD358DA</t>
  </si>
  <si>
    <t>26651311</t>
  </si>
  <si>
    <t>A82CAA1FA72FC6EB96578B26A9563D6F</t>
  </si>
  <si>
    <t>26651251</t>
  </si>
  <si>
    <t>8431CFDEB3ADA34FCC42388E7169AA4B</t>
  </si>
  <si>
    <t>26651252</t>
  </si>
  <si>
    <t>AED0E06EB6162339E262399E957FCE38</t>
  </si>
  <si>
    <t>26651254</t>
  </si>
  <si>
    <t>83DAEE4855666F4E0B08C9EB95AB3B51</t>
  </si>
  <si>
    <t>26651255</t>
  </si>
  <si>
    <t>60B92804438B7C9BB85302F6C5457C3E</t>
  </si>
  <si>
    <t>26651271</t>
  </si>
  <si>
    <t>540BB5797E747824FF690A9662D8611B</t>
  </si>
  <si>
    <t>26651273</t>
  </si>
  <si>
    <t>07F8278422A56B98B0AE671A64CAEF89</t>
  </si>
  <si>
    <t>26651288</t>
  </si>
  <si>
    <t>705DC1A5B710FEFC15239756EE67C7CD</t>
  </si>
  <si>
    <t>26651289</t>
  </si>
  <si>
    <t>7FBA51013608C9A1EEBD18C611E30E14</t>
  </si>
  <si>
    <t>26651290</t>
  </si>
  <si>
    <t>81DCB9D266FF78DD81C57F90EBAA9FFF</t>
  </si>
  <si>
    <t>26651291</t>
  </si>
  <si>
    <t>D7F678E55BFE67E1B86F8BF24AB79471</t>
  </si>
  <si>
    <t>26651244</t>
  </si>
  <si>
    <t>A78D472DB7F82D5659F4A8C9621227C4</t>
  </si>
  <si>
    <t>26651292</t>
  </si>
  <si>
    <t>C6C964D9C519799E9D9D3AF1FFB16ECE</t>
  </si>
  <si>
    <t>26651293</t>
  </si>
  <si>
    <t>20417944A6A53B6BE7B6BC3A5F9F40B9</t>
  </si>
  <si>
    <t>26651294</t>
  </si>
  <si>
    <t>0FB53E9266AAF5C57D53BAB2BF1E9AFE</t>
  </si>
  <si>
    <t>26651295</t>
  </si>
  <si>
    <t>80F9FC7C2C3B353C570CC2C4F5D85B8E</t>
  </si>
  <si>
    <t>26651296</t>
  </si>
  <si>
    <t>614C11B9318ED8A0D69A120843B9A9EB</t>
  </si>
  <si>
    <t>26651245</t>
  </si>
  <si>
    <t>7C229E399716C36157D6B519E36D3A04</t>
  </si>
  <si>
    <t>26651246</t>
  </si>
  <si>
    <t>BD928E464AEEF750846F7EAEF6DE6076</t>
  </si>
  <si>
    <t>26651276</t>
  </si>
  <si>
    <t>856C05D0AF4C258068B4C55B9BA37EDF</t>
  </si>
  <si>
    <t>26651278</t>
  </si>
  <si>
    <t>72E3835DAE220544F143964C7B294974</t>
  </si>
  <si>
    <t>26651280</t>
  </si>
  <si>
    <t>007D39E0515003AB645DA3FE48A60E50</t>
  </si>
  <si>
    <t>26651281</t>
  </si>
  <si>
    <t>1AE5D147556ADA95F267A3FDB2A1317E</t>
  </si>
  <si>
    <t>26651282</t>
  </si>
  <si>
    <t>AE4381C617E295566B751994BCA87319</t>
  </si>
  <si>
    <t>26651182</t>
  </si>
  <si>
    <t>DB1532FC254B07D223A94564B3740BC5</t>
  </si>
  <si>
    <t>26651183</t>
  </si>
  <si>
    <t>E75A03098B40B40E0560EBE8A4E1F648</t>
  </si>
  <si>
    <t>26651247</t>
  </si>
  <si>
    <t>15824E3515242D6643329C7B399C0993</t>
  </si>
  <si>
    <t>26651256</t>
  </si>
  <si>
    <t>E68EFE3615F4845D1AD9EC22F2843DB1</t>
  </si>
  <si>
    <t>26651257</t>
  </si>
  <si>
    <t>3B234D6EF664EF8A88CDB88976C9D634</t>
  </si>
  <si>
    <t>26651258</t>
  </si>
  <si>
    <t>D8C23590DE612BF124859A1A3851178D</t>
  </si>
  <si>
    <t>26651259</t>
  </si>
  <si>
    <t>490DA8FA81DD5FA5E05E9B3F6AFE2760</t>
  </si>
  <si>
    <t>26651260</t>
  </si>
  <si>
    <t>1F0D3EEF8B239E7B65A59D94F0E230F1</t>
  </si>
  <si>
    <t>26651184</t>
  </si>
  <si>
    <t>030886E995F81C7A6C2AD567F3B55459</t>
  </si>
  <si>
    <t>26651185</t>
  </si>
  <si>
    <t>C45272B36CB5388EC8C62B4ED3A8E79F</t>
  </si>
  <si>
    <t>26651195</t>
  </si>
  <si>
    <t>72601DF80C42BAFE82B1EE7FDBD06EC2</t>
  </si>
  <si>
    <t>26651248</t>
  </si>
  <si>
    <t>FF51A0107B0D9DA7105F947C130DE716</t>
  </si>
  <si>
    <t>26651249</t>
  </si>
  <si>
    <t>CC61BF037AA03F4EDCEE44BECBD786CA</t>
  </si>
  <si>
    <t>26651261</t>
  </si>
  <si>
    <t>12EB046610002F2B6B1A1CB0B75E9307</t>
  </si>
  <si>
    <t>26651262</t>
  </si>
  <si>
    <t>F772765522E14AA6AB7B12990112BBD9</t>
  </si>
  <si>
    <t>26651263</t>
  </si>
  <si>
    <t>A12166C50D215DD348D24D7A6D655129</t>
  </si>
  <si>
    <t>26651264</t>
  </si>
  <si>
    <t>EB16E347926FE8290709F1E7BD315275</t>
  </si>
  <si>
    <t>26651265</t>
  </si>
  <si>
    <t>E3878C995B31F2C3E7D114C91E663E0B</t>
  </si>
  <si>
    <t>26651186</t>
  </si>
  <si>
    <t>77912341A3B5B948C82142BC02113883</t>
  </si>
  <si>
    <t>26651196</t>
  </si>
  <si>
    <t>9F5B7A78AEE95289D6E4897AAFA7788D</t>
  </si>
  <si>
    <t>26651250</t>
  </si>
  <si>
    <t>05B2820FE431CA40726D35BE10405740</t>
  </si>
  <si>
    <t>26651266</t>
  </si>
  <si>
    <t>C6BAF5079AD361E2585A6AE951D421AB</t>
  </si>
  <si>
    <t>26651267</t>
  </si>
  <si>
    <t>635BE748E5091DF7C01D935C9CFD32EE</t>
  </si>
  <si>
    <t>26651268</t>
  </si>
  <si>
    <t>5161E75A54DA037609E111A7451564AA</t>
  </si>
  <si>
    <t>26651269</t>
  </si>
  <si>
    <t>029BC3E58655AC41ACFBFC797E0488A6</t>
  </si>
  <si>
    <t>26651270</t>
  </si>
  <si>
    <t>C937657F352EEF9992FB48198659B96D</t>
  </si>
  <si>
    <t>26651187</t>
  </si>
  <si>
    <t>CA715406F4031E069C69C395EBFB917C</t>
  </si>
  <si>
    <t>26651197</t>
  </si>
  <si>
    <t>72EA20E06A75B4AFE70AA05D04BF0637</t>
  </si>
  <si>
    <t>26651206</t>
  </si>
  <si>
    <t>B87B364DFA6C9FD1135C0B9C40419D18</t>
  </si>
  <si>
    <t>26651272</t>
  </si>
  <si>
    <t>B3D8EA2918EAE04CDF1A7126154215EA</t>
  </si>
  <si>
    <t>26651274</t>
  </si>
  <si>
    <t>2675EB9DA93A621942855A536F4437BB</t>
  </si>
  <si>
    <t>26651275</t>
  </si>
  <si>
    <t>AB0FC33A9EA7DCC405CA20B891C108EC</t>
  </si>
  <si>
    <t>26651277</t>
  </si>
  <si>
    <t>178FA7B4DDA14527B94A6A0F8BFE382F</t>
  </si>
  <si>
    <t>26651279</t>
  </si>
  <si>
    <t>E2369EEEC3A8839EA58F08C7B1BA17BB</t>
  </si>
  <si>
    <t>26651188</t>
  </si>
  <si>
    <t>32FEE48240C10458DB6282C244537C45</t>
  </si>
  <si>
    <t>26651198</t>
  </si>
  <si>
    <t>A1D8A7A479F515D990218F6F831DB527</t>
  </si>
  <si>
    <t>26651199</t>
  </si>
  <si>
    <t>7534BBFA5EF4D51E3428C873EBD3B5EF</t>
  </si>
  <si>
    <t>26651207</t>
  </si>
  <si>
    <t>9E2859EB3C33A55173A26381F67E66C5</t>
  </si>
  <si>
    <t>26651214</t>
  </si>
  <si>
    <t>FC570C42215898B909BF5C93F3D9C78A</t>
  </si>
  <si>
    <t>26651283</t>
  </si>
  <si>
    <t>E1376406243CD3F68F0D59AA69AF07FF</t>
  </si>
  <si>
    <t>26651284</t>
  </si>
  <si>
    <t>A82E765E377164773FF69DEE5E0EA1F2</t>
  </si>
  <si>
    <t>26651285</t>
  </si>
  <si>
    <t>7BA658DEE6074453159D0F8C2FDFAAEA</t>
  </si>
  <si>
    <t>24307.38</t>
  </si>
  <si>
    <t>26651175</t>
  </si>
  <si>
    <t>356F490DF3C6C51E42A43C7858113FDB</t>
  </si>
  <si>
    <t>26651176</t>
  </si>
  <si>
    <t>11D020752410FF17D37BC1364EFE7FD4</t>
  </si>
  <si>
    <t>Silvia</t>
  </si>
  <si>
    <t>Berrera</t>
  </si>
  <si>
    <t>26651189</t>
  </si>
  <si>
    <t>FA0E9BDD3DF02D09B288E0DF246F9A59</t>
  </si>
  <si>
    <t>26651200</t>
  </si>
  <si>
    <t>41D0B0F6E8DA0C07808B7D87728B8AF5</t>
  </si>
  <si>
    <t>26651208</t>
  </si>
  <si>
    <t>A6CA1A1D4ADDB684B300D531D7EE9FBD</t>
  </si>
  <si>
    <t>26651215</t>
  </si>
  <si>
    <t>5F8C09D3403C57831DB1BC9DC5634B73</t>
  </si>
  <si>
    <t>26651222</t>
  </si>
  <si>
    <t>DAB38B23EE1B069CE2EF7963DDCA1558</t>
  </si>
  <si>
    <t>26651223</t>
  </si>
  <si>
    <t>FC8344A145A4E132BD8358846B5BC6BE</t>
  </si>
  <si>
    <t>26651286</t>
  </si>
  <si>
    <t>9838C7AA3344C70E06C818B07907979F</t>
  </si>
  <si>
    <t>26651287</t>
  </si>
  <si>
    <t>46DD32470A51CE232ABB723C6FEC4600</t>
  </si>
  <si>
    <t>Secretaria de la jefatura del Departamento de Direccion General del Sistema para el Desarrollo Integral de la Familia</t>
  </si>
  <si>
    <t>Secretaria</t>
  </si>
  <si>
    <t>26651177</t>
  </si>
  <si>
    <t>10D61CB3C75449DE5DE1AF9643EE17B0</t>
  </si>
  <si>
    <t>26651190</t>
  </si>
  <si>
    <t>8DCBD3766AACABBF0FECB9704A4DA232</t>
  </si>
  <si>
    <t>26651191</t>
  </si>
  <si>
    <t>22697ED998DD9D6D91C56B31EEB6694C</t>
  </si>
  <si>
    <t>26651201</t>
  </si>
  <si>
    <t>D7333E66764CC7AB6C381527F34B8C08</t>
  </si>
  <si>
    <t>26651209</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</si>
  <si>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“Segundo apellido” se informa que la persona de confianza no cuenta con apellido materno, por lo tanto, no hay información que reportar. 
Respecto a los criterios de la Tabla 379971 “Sistemas de compensación, monto bruto y neto, tipo de moneda y su periodicidad” se hace de su conocimiento que, al cierre del primer trimestre del ejercicio fiscal 2025, la persona servidora pública en cuestión no percibió ingresos por concepto de compensaciones derivadas del desempeño de su cargo, función o actividad.
Respecto a los criterios de la Tabla 379978 “Primas, monto bruto y neto, tipo de moneda y su periodicidad” se hace de su conocimiento que, al cierre del primer trimestre del ejercicio fiscal 2025, la persona servidora pública en cuestión no percibió ingresos por concepto de primas derivadas del desempeño de su cargo, función o actividad.
Respecto a los criterios de la Tabla 379988 “Comisiones, monto bruto y neto, tipo de moneda y su periodicidad” se hace de su conocimiento que, al cierre del primer trimestre del ejercicio fiscal 2025, la persona servidora pública en cuestión no percibió ingresos por concepto de comisiones derivadas del desempeño de su cargo, función o actividad.
Respecto a los criterios de la Tabla 379979 “Dietas, monto bruto y neto, tipo de moneda y su periodicidad” se hace de su conocimiento que, al cierre del primer trimestre del ejercicio fiscal 2025, la persona servidora pública en cuestión no percibió ingresos por concepto de dietas derivadas del desempeño de su cargo, función o actividad.
Respecto a los criterios de la Tabla 379980 “Bonos, monto bruto y neto, tipo de moneda y su periodicidad” se hace de su conocimiento que, al cierre del primer trimestre del ejercicio fiscal 2025, la persona servidora pública en cuestión no percibió ingresos por concepto de bonos derivados del desempeño de su cargo, función o actividad.
Respecto a los criterios de la Tabla 379998 “Estímulos, monto bruto y neto, tipo de moneda y su periodicidad” se hace de su conocimiento que, al cierre del primer trimestre del ejercicio fiscal 2025, la persona servidora pública en cuestión no percibió ingresos por concepto de estímulos derivados del desempeño de su cargo, función o actividad.
Respecto a los criterios de la Tabla 380002 “Apoyos económicos, monto bruto y neto, tipo de moneda y su periodicidad” se hace de su conocimiento que, al cierre del primer trimestre del ejercicio fiscal 2025, la persona servidora pública en cuestión no percibió ingresos por concepto de apoyos económicos derivados del desempeño de su cargo, función o actividad.
Respecto a los criterios de la Tabla 379999 “Prestaciones económicas, monto bruto y neto, tipo de moneda y su periodicidad” se hace de su conocimiento que, al cierre del primer trimestre del ejercicio fiscal 2025, la persona servidora pública en cuestión no percibió ingresos por concepto de prestaciones económicas derivadas del desempeño de su cargo, función o actividad.
Respecto a los criterios de la Tabla 380003 “Prestaciones en especie y su periodicidad” se hace de su conocimiento que, al cierre del primer trimestre del ejercicio fiscal 2025, la persona servidora pública en cuestión no percibió ingresos por concepto de prestaciones en especie derivadas del desempeño de su cargo, función o actividad.</t>
  </si>
  <si>
    <t>2D3D22BC1EA4EE437A02304AC3F12570</t>
  </si>
  <si>
    <t>26651216</t>
  </si>
  <si>
    <t>F2207276AD1D5F758278EF2AC0BC6C5F</t>
  </si>
  <si>
    <t>Titular del Departamento de Acopio de Recursos del Sistema para el Desarrollo Integral de la Familia</t>
  </si>
  <si>
    <t>Isabel</t>
  </si>
  <si>
    <t>26651217</t>
  </si>
  <si>
    <t>F612DD4C3F3A9A7ABDC971CECA6EBFAA</t>
  </si>
  <si>
    <t>26651224</t>
  </si>
  <si>
    <t>E1F1664DC34DEF59D24C38E7B6D96CB1</t>
  </si>
  <si>
    <t>26651229</t>
  </si>
  <si>
    <t>583CFFED4E90ABBC77ADCF935C9F635D</t>
  </si>
  <si>
    <t>26651253</t>
  </si>
  <si>
    <t>A8E662A18711A7F0F30077EFFB3BEE6D</t>
  </si>
  <si>
    <t>26651178</t>
  </si>
  <si>
    <t>8E928515F2CE169E866C69D3D4A33950</t>
  </si>
  <si>
    <t>26651179</t>
  </si>
  <si>
    <t>800DEE5E148B9BC1E63202082A191276</t>
  </si>
  <si>
    <t>26651192</t>
  </si>
  <si>
    <t>997E5E8B8A69CEE9E6B872B863C723B1</t>
  </si>
  <si>
    <t>26651202</t>
  </si>
  <si>
    <t>71F57F84B7C326510E864500033A04CB</t>
  </si>
  <si>
    <t>26651210</t>
  </si>
  <si>
    <t>3D2E84D18F9491D8E849A59930900C36</t>
  </si>
  <si>
    <t>26651218</t>
  </si>
  <si>
    <t>99AC22E13025D98CE3768A06158D11B1</t>
  </si>
  <si>
    <t>26651225</t>
  </si>
  <si>
    <t>6BD7A186D96E51F2BC50E567B41995BD</t>
  </si>
  <si>
    <t>26651230</t>
  </si>
  <si>
    <t>1327C6459FF7ACB45AF369ACA89E2AE6</t>
  </si>
  <si>
    <t>26651234</t>
  </si>
  <si>
    <t>C2BF131204984572ED5E14F8773576A3</t>
  </si>
  <si>
    <t>26651180</t>
  </si>
  <si>
    <t>C405A251134B06DEDE66B5DC7652F0BB</t>
  </si>
  <si>
    <t>26651181</t>
  </si>
  <si>
    <t>0BCA2742E290334F6D4E2026758736A6</t>
  </si>
  <si>
    <t>26651193</t>
  </si>
  <si>
    <t>57BC605BFC496D1DF79F003EBCA349FB</t>
  </si>
  <si>
    <t>26651203</t>
  </si>
  <si>
    <t>B7A1E0C29ED6C00C8909876D4F732450</t>
  </si>
  <si>
    <t>26651211</t>
  </si>
  <si>
    <t>2A3CEDBB4B9E74F33BD87185DDCB5CEA</t>
  </si>
  <si>
    <t>26651219</t>
  </si>
  <si>
    <t>F6B8DC40E5DF473DD3ACB8BAFAE173AC</t>
  </si>
  <si>
    <t>26651226</t>
  </si>
  <si>
    <t>4817314C3C2C0DD8742797C921784432</t>
  </si>
  <si>
    <t>26651231</t>
  </si>
  <si>
    <t>1F1A99A4E928180A4EBF80D52DB2CD17</t>
  </si>
  <si>
    <t>26651235</t>
  </si>
  <si>
    <t>07C82D00A0FA1763327B71176E136DB4</t>
  </si>
  <si>
    <t>26651238</t>
  </si>
  <si>
    <t>181A223CEA42E4A3CB52F864D70BCE5A</t>
  </si>
  <si>
    <t>26651194</t>
  </si>
  <si>
    <t>0B98C410B9E0F21873723D0AB4144616</t>
  </si>
  <si>
    <t>26651204</t>
  </si>
  <si>
    <t>60F4F85558492EF12BF54B102B0F31DE</t>
  </si>
  <si>
    <t>26651212</t>
  </si>
  <si>
    <t>8BB4458A439D9A3577B293B84E389FAD</t>
  </si>
  <si>
    <t>26651220</t>
  </si>
  <si>
    <t>AA1C6C07716914852E03687AD3A2C39A</t>
  </si>
  <si>
    <t>26651227</t>
  </si>
  <si>
    <t>F34BB3E4044BB20EFBCB8E1C0AFB65D8</t>
  </si>
  <si>
    <t>26651232</t>
  </si>
  <si>
    <t>63897462351B255A1F3782071FDDE47C</t>
  </si>
  <si>
    <t>26651236</t>
  </si>
  <si>
    <t>DC4774E27604949B56E31091CD90D506</t>
  </si>
  <si>
    <t>Brenda Paola</t>
  </si>
  <si>
    <t>26651239</t>
  </si>
  <si>
    <t>CCCA66B273C28B5201F0E420F9874699</t>
  </si>
  <si>
    <t>26651241</t>
  </si>
  <si>
    <t>56DB0F5D9FA9B0A248943638F9AF993A</t>
  </si>
  <si>
    <t>26651205</t>
  </si>
  <si>
    <t>A5CD92458C569CA5661FFBDE5E05F37C</t>
  </si>
  <si>
    <t>26651213</t>
  </si>
  <si>
    <t>FA870EBFE766A839E60BD4987D0AA06E</t>
  </si>
  <si>
    <t>26651221</t>
  </si>
  <si>
    <t>3165DA67314960E490757B8F6021BDB0</t>
  </si>
  <si>
    <t>26651228</t>
  </si>
  <si>
    <t>C92B850AE3F21E53F737285318DB76E9</t>
  </si>
  <si>
    <t>26651233</t>
  </si>
  <si>
    <t>F0354A51DDBFA91E48C9C00DCDA3BD75</t>
  </si>
  <si>
    <t>26651237</t>
  </si>
  <si>
    <t>F40E540E788B7286A1B1A525F8BEE183</t>
  </si>
  <si>
    <t>26651240</t>
  </si>
  <si>
    <t>7A805B0CAA598C0F9CE58FF0F9863748</t>
  </si>
  <si>
    <t>26651242</t>
  </si>
  <si>
    <t>11F9B3432262749C565F69EC79AEECF4</t>
  </si>
  <si>
    <t>26651243</t>
  </si>
  <si>
    <t>093FD61DC119E517D2B879831263FA3F</t>
  </si>
  <si>
    <t>26651321</t>
  </si>
  <si>
    <t>96E454F67FFE52DD0215D658B5931697</t>
  </si>
  <si>
    <t>26651322</t>
  </si>
  <si>
    <t>7243134092399864267818071B4B8FE0</t>
  </si>
  <si>
    <t>Deyanira</t>
  </si>
  <si>
    <t>26651323</t>
  </si>
  <si>
    <t>BE233BF994D30ACF1405A992FFD892D9</t>
  </si>
  <si>
    <t>26651319</t>
  </si>
  <si>
    <t>5831FA67F24DA74626BD47A48EDD3A0B</t>
  </si>
  <si>
    <t>26651320</t>
  </si>
  <si>
    <t>A662424761C8324625F47F02BC2E59F5</t>
  </si>
  <si>
    <t>26651318</t>
  </si>
  <si>
    <t>0E653084D78E11EA37AC8509FC150692</t>
  </si>
  <si>
    <t>26651317</t>
  </si>
  <si>
    <t>0D445D680C4672B6F45FD5AD36318FD0</t>
  </si>
  <si>
    <t>26651316</t>
  </si>
  <si>
    <t>FDDE0CE2AC743B5FF5CAAE8CEB6483FB</t>
  </si>
  <si>
    <t>26651315</t>
  </si>
  <si>
    <t>7C35C308E11D2DEC1930752697373EE7</t>
  </si>
  <si>
    <t>26651387</t>
  </si>
  <si>
    <t>D1E86BA7644EC0A3A22B0A094DAB2A04</t>
  </si>
  <si>
    <t>35296.5</t>
  </si>
  <si>
    <t>18953.66</t>
  </si>
  <si>
    <t>26651391</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</si>
  <si>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379971 “Sistemas de compensación, monto bruto y neto, tipo de moneda y su periodicidad” se hace de su conocimiento que, al cierre del primer trimestre del ejercicio fiscal 2025, la persona servidora pública en cuestión no percibió ingresos por concepto de compensaciones derivadas del desempeño de su cargo, función o actividad.
Respecto a los criterios de la Tabla 379978 “Primas, monto bruto y neto, tipo de moneda y su periodicidad” se hace de su conocimiento que, al cierre del primer trimestre del ejercicio fiscal 2025, la persona servidora pública en cuestión no percibió ingresos por concepto de primas derivadas del desempeño de su cargo, función o actividad.
Respecto a los criterios de la Tabla 379988 “Comisiones, monto bruto y neto, tipo de moneda y su periodicidad” se hace de su conocimiento que, al cierre del primer trimestre del ejercicio fiscal 2025, la persona servidora pública en cuestión no percibió ingresos por concepto de comisiones derivadas del desempeño de su cargo, función o actividad.
Respecto a los criterios de la Tabla 379979 “Dietas, monto bruto y neto, tipo de moneda y su periodicidad” se hace de su conocimiento que, al cierre del primer trimestre del ejercicio fiscal 2025, la persona servidora pública en cuestión no percibió ingresos por concepto de dietas derivadas del desempeño de su cargo, función o actividad.
Respecto a los criterios de la Tabla 379998 “Estímulos, monto bruto y neto, tipo de moneda y su periodicidad” se hace de su conocimiento que, al cierre del primer trimestre del ejercicio fiscal 2025, la persona servidora pública en cuestión no percibió ingresos por concepto de estímulos derivados del desempeño de su cargo, función o actividad.
Respecto a los criterios de la Tabla 380002 “Apoyos económicos, monto bruto y neto, tipo de moneda y su periodicidad” se hace de su conocimiento que, al cierre del primer trimestre del ejercicio fiscal 2025, la persona servidora pública en cuestión no percibió ingresos por concepto de apoyos económicos derivados del desempeño de su cargo, función o actividad.
Respecto a los criterios de la Tabla 379999 “Prestaciones económicas, monto bruto y neto, tipo de moneda y su periodicidad” se hace de su conocimiento que, al cierre del primer trimestre del ejercicio fiscal 2025, la persona servidora pública en cuestión no percibió ingresos por concepto de prestaciones económicas derivadas del desempeño de su cargo, función o actividad.
Respecto a los criterios de la Tabla 380003 “Prestaciones en especie y su periodicidad” se hace de su conocimiento que, al cierre del primer trimestre del ejercicio fiscal 2025, la persona servidora pública en cuestión no percibió ingresos por concepto de prestaciones en especie derivadas del desempeño de su cargo, función o actividad.</t>
  </si>
  <si>
    <t>8EE53FB34692D4D06BF0AF41D13B96BF</t>
  </si>
  <si>
    <t>46201.1</t>
  </si>
  <si>
    <t>35699.44</t>
  </si>
  <si>
    <t>26651392</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</si>
  <si>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379978 “Primas, monto bruto y neto, tipo de moneda y su periodicidad” se hace de su conocimiento que, al cierre del primer trimestre del ejercicio fiscal 2025, la persona servidora pública en cuestión no percibió ingresos por concepto de primas derivadas del desempeño de su cargo, función o actividad.
Respecto a los criterios de la Tabla 379988 “Comisiones, monto bruto y neto, tipo de moneda y su periodicidad” se hace de su conocimiento que, al cierre del primer trimestre del ejercicio fiscal 2025, la persona servidora pública en cuestión no percibió ingresos por concepto de comisiones derivadas del desempeño de su cargo, función o actividad.
Respecto a los criterios de la Tabla 379979 “Dietas, monto bruto y neto, tipo de moneda y su periodicidad” se hace de su conocimiento que, al cierre del primer trimestre del ejercicio fiscal 2025, la persona servidora pública en cuestión no percibió ingresos por concepto de dietas derivadas del desempeño de su cargo, función o actividad.
Respecto a los criterios de la Tabla 379998 “Estímulos, monto bruto y neto, tipo de moneda y su periodicidad” se hace de su conocimiento que, al cierre del primer trimestre del ejercicio fiscal 2025, la persona servidora pública en cuestión no percibió ingresos por concepto de estímulos derivados del desempeño de su cargo, función o actividad.
Respecto a los criterios de la Tabla 380002 “Apoyos económicos, monto bruto y neto, tipo de moneda y su periodicidad” se hace de su conocimiento que, al cierre del primer trimestre del ejercicio fiscal 2025, la persona servidora pública en cuestión no percibió ingresos por concepto de apoyos económicos derivados del desempeño de su cargo, función o actividad.
Respecto a los criterios de la Tabla 379999 “Prestaciones económicas, monto bruto y neto, tipo de moneda y su periodicidad” se hace de su conocimiento que, al cierre del primer trimestre del ejercicio fiscal 2025, la persona servidora pública en cuestión no percibió ingresos por concepto de prestaciones económicas derivadas del desempeño de su cargo, función o actividad.
Respecto a los criterios de la Tabla 380003 “Prestaciones en especie y su periodicidad” se hace de su conocimiento que, al cierre del primer trimestre del ejercicio fiscal 2025, la persona servidora pública en cuestión no percibió ingresos por concepto de prestaciones en especie derivadas del desempeño de su cargo, función o actividad.</t>
  </si>
  <si>
    <t>2E7AD9C50D6AD1410E432C904FC564E4</t>
  </si>
  <si>
    <t>35084.62</t>
  </si>
  <si>
    <t>23936.5</t>
  </si>
  <si>
    <t>26651393</t>
  </si>
  <si>
    <t>AB78D666DC0B57F47BAC2F71C47D93AA</t>
  </si>
  <si>
    <t>Zarzoza</t>
  </si>
  <si>
    <t>45477.46</t>
  </si>
  <si>
    <t>33336.52</t>
  </si>
  <si>
    <t>26651396</t>
  </si>
  <si>
    <t>3C954774B509AA97E658AE6B8008D31A</t>
  </si>
  <si>
    <t>33872.42</t>
  </si>
  <si>
    <t>9863.26</t>
  </si>
  <si>
    <t>26651397</t>
  </si>
  <si>
    <t>B8E3582CE19A6C9DEF354E3BE27E3939</t>
  </si>
  <si>
    <t>45335.26</t>
  </si>
  <si>
    <t>30300.48</t>
  </si>
  <si>
    <t>26651400</t>
  </si>
  <si>
    <t>FEBC5D1D6309366A75780576F8A668B6</t>
  </si>
  <si>
    <t>31449.44</t>
  </si>
  <si>
    <t>26651401</t>
  </si>
  <si>
    <t>D53264E61D07DFB6539D0A31C7BF4866</t>
  </si>
  <si>
    <t>20715.06</t>
  </si>
  <si>
    <t>26651402</t>
  </si>
  <si>
    <t>368FB33D7062EA3B0E18C2AA3935703E</t>
  </si>
  <si>
    <t>32076.52</t>
  </si>
  <si>
    <t>26651406</t>
  </si>
  <si>
    <t>4FE5AC397A2306A3F1B5F3230998313B</t>
  </si>
  <si>
    <t>26651382</t>
  </si>
  <si>
    <t>E2A33D1056F53C054CCF6D0F4A628B1D</t>
  </si>
  <si>
    <t>25375.94</t>
  </si>
  <si>
    <t>26651407</t>
  </si>
  <si>
    <t>5B3F1C4F3550286E5398916960001CAE</t>
  </si>
  <si>
    <t>Figueroa</t>
  </si>
  <si>
    <t>Ledesma</t>
  </si>
  <si>
    <t>36679.44</t>
  </si>
  <si>
    <t>26651408</t>
  </si>
  <si>
    <t>1A558F2DDCE67C0AB938D79EA64E28F2</t>
  </si>
  <si>
    <t>26651383</t>
  </si>
  <si>
    <t>C155B61BB2891A409DB06C3643130109</t>
  </si>
  <si>
    <t>26651384</t>
  </si>
  <si>
    <t>BECA21F9590D724FF6C3A3E1877B474F</t>
  </si>
  <si>
    <t>32680</t>
  </si>
  <si>
    <t>26651412</t>
  </si>
  <si>
    <t>480050C3CE85B9EA7E08240007FC2452</t>
  </si>
  <si>
    <t>26651385</t>
  </si>
  <si>
    <t>D95FE5B99A98D7FD50CB48472E4E5285</t>
  </si>
  <si>
    <t>26651388</t>
  </si>
  <si>
    <t>500F318EFC0C1169D0EEC263F38DC2D6</t>
  </si>
  <si>
    <t>35076.52</t>
  </si>
  <si>
    <t>26651416</t>
  </si>
  <si>
    <t>9A8767C1B9F193B02FB98B3115A32D45</t>
  </si>
  <si>
    <t>26651386</t>
  </si>
  <si>
    <t>DEAB117261383A79D2FADE2B4AE2F56F</t>
  </si>
  <si>
    <t>26651389</t>
  </si>
  <si>
    <t>FA27ACC66783CEA7019CD6742706237F</t>
  </si>
  <si>
    <t>31053.22</t>
  </si>
  <si>
    <t>26651419</t>
  </si>
  <si>
    <t>1B874E67225FA781F27ABF549DA14D2E</t>
  </si>
  <si>
    <t>41744.72</t>
  </si>
  <si>
    <t>22426.84</t>
  </si>
  <si>
    <t>26651390</t>
  </si>
  <si>
    <t>D340CD2EAF29CD2E88C38E74232BC281</t>
  </si>
  <si>
    <t>25205.7</t>
  </si>
  <si>
    <t>26651394</t>
  </si>
  <si>
    <t>0A4210B123D056595E0FC74CBCB4F54F</t>
  </si>
  <si>
    <t>26651422</t>
  </si>
  <si>
    <t>4A44E29CF09AC35BB245E6C4F3CBE684</t>
  </si>
  <si>
    <t>32613.18</t>
  </si>
  <si>
    <t>2381702</t>
  </si>
  <si>
    <t>26651395</t>
  </si>
  <si>
    <t>DAEAACFF60D2EDFD5419E22F2D54DEAA</t>
  </si>
  <si>
    <t>26076.52</t>
  </si>
  <si>
    <t>26651398</t>
  </si>
  <si>
    <t>E89D214B14B5D5B3B9DA44D422B83677</t>
  </si>
  <si>
    <t>Jose Eduardo</t>
  </si>
  <si>
    <t>46340.34</t>
  </si>
  <si>
    <t>35789.08</t>
  </si>
  <si>
    <t>26651424</t>
  </si>
  <si>
    <t>3651EC2D8AAC568E394E8C04DFE2CB6A</t>
  </si>
  <si>
    <t>34778.2</t>
  </si>
  <si>
    <t>22557.62</t>
  </si>
  <si>
    <t>26651399</t>
  </si>
  <si>
    <t>856C69761722FAB705A7B5F4F1BACE91</t>
  </si>
  <si>
    <t>35656.14</t>
  </si>
  <si>
    <t>26651403</t>
  </si>
  <si>
    <t>04456307D650279E9EB51CB0791E6562</t>
  </si>
  <si>
    <t>26651404</t>
  </si>
  <si>
    <t>DDAC92F78659936600A78E0D6667CF11</t>
  </si>
  <si>
    <t>35033.22</t>
  </si>
  <si>
    <t>26651405</t>
  </si>
  <si>
    <t>272253F5004B6774921C81DDB503FE9F</t>
  </si>
  <si>
    <t>32444.06</t>
  </si>
  <si>
    <t>24361.32</t>
  </si>
  <si>
    <t>26651409</t>
  </si>
  <si>
    <t>03013CBBAB1D939224B80451F8C9B1DD</t>
  </si>
  <si>
    <t>25443.7</t>
  </si>
  <si>
    <t>26651410</t>
  </si>
  <si>
    <t>33CA2C32F108878AF094690F12A50B1C</t>
  </si>
  <si>
    <t>35693.68</t>
  </si>
  <si>
    <t>28698.6</t>
  </si>
  <si>
    <t>26651411</t>
  </si>
  <si>
    <t>0E6A211ECED7F028994B5D04D8624AC7</t>
  </si>
  <si>
    <t>Jefe de Sección E del Departamento de Recursos Humanos</t>
  </si>
  <si>
    <t>23750.04</t>
  </si>
  <si>
    <t>26651413</t>
  </si>
  <si>
    <t>0387BD44D1B352AAABEBC6D63D104FBF</t>
  </si>
  <si>
    <t>46201</t>
  </si>
  <si>
    <t>31931.96</t>
  </si>
  <si>
    <t>26651414</t>
  </si>
  <si>
    <t>3CF04DFEB6161AC717415E55D060A5D3</t>
  </si>
  <si>
    <t>45618.44</t>
  </si>
  <si>
    <t>21464.46</t>
  </si>
  <si>
    <t>26651415</t>
  </si>
  <si>
    <t>7B881846C9B1D2CC9B41E2D31D2590B1</t>
  </si>
  <si>
    <t>34076.52</t>
  </si>
  <si>
    <t>26651417</t>
  </si>
  <si>
    <t>BC9658172DEE86625CD8126A77DB0C69</t>
  </si>
  <si>
    <t>Auxiliar de Contabilidad del Departamento de Acopio de Recursos</t>
  </si>
  <si>
    <t>11155.62</t>
  </si>
  <si>
    <t>26651418</t>
  </si>
  <si>
    <t>2A84E17A32240EBFB92844D8163CED55</t>
  </si>
  <si>
    <t>26651420</t>
  </si>
  <si>
    <t>CEDAD288CEEC30C3A7596E1FDA109552</t>
  </si>
  <si>
    <t>Linan</t>
  </si>
  <si>
    <t>36056.52</t>
  </si>
  <si>
    <t>26651421</t>
  </si>
  <si>
    <t>86710932399689196A5C7BE26E9CE035</t>
  </si>
  <si>
    <t>11508.7</t>
  </si>
  <si>
    <t>26651423</t>
  </si>
  <si>
    <t>5DFA3A778EA561666CBB045331D760FE</t>
  </si>
  <si>
    <t>26651373</t>
  </si>
  <si>
    <t>AC78B3E9E20DCEA94F5F75A61DE07840</t>
  </si>
  <si>
    <t>26651374</t>
  </si>
  <si>
    <t>C6D74C96ECC1C2562015E2FD06A268E1</t>
  </si>
  <si>
    <t>26651375</t>
  </si>
  <si>
    <t>8DCB90DA488469208CAD55B0EB4B21A3</t>
  </si>
  <si>
    <t>26651378</t>
  </si>
  <si>
    <t>EF58E3A84A021288E71A68464E80872B</t>
  </si>
  <si>
    <t>26651380</t>
  </si>
  <si>
    <t>A7FDEDA05BA41206910FC26C826B0015</t>
  </si>
  <si>
    <t>26651381</t>
  </si>
  <si>
    <t>69138CFF8216BE0AB256690060E70E6B</t>
  </si>
  <si>
    <t>26651379</t>
  </si>
  <si>
    <t>4B48F2A47A9D9631F34B422B297337AE</t>
  </si>
  <si>
    <t>26651376</t>
  </si>
  <si>
    <t>9828550FA99CA67F95330F2789F44C8F</t>
  </si>
  <si>
    <t>Auxiliar Administrativo del Departamento de Subdirección de Vinculación del Sistema para el Desarrollo Integral de la Familia</t>
  </si>
  <si>
    <t>Nicole</t>
  </si>
  <si>
    <t>Bringas</t>
  </si>
  <si>
    <t>Calderon</t>
  </si>
  <si>
    <t>13580</t>
  </si>
  <si>
    <t>26651377</t>
  </si>
  <si>
    <t>7EE98F1C5AD993399A8C2E0C35E923A7</t>
  </si>
  <si>
    <t>Miriam Cristina</t>
  </si>
  <si>
    <t>26651366</t>
  </si>
  <si>
    <t>9F611664157BB704CF212D7ED2FBD299</t>
  </si>
  <si>
    <t>26651367</t>
  </si>
  <si>
    <t>788FAE52881E9D961789D3F6D293324F</t>
  </si>
  <si>
    <t>26651368</t>
  </si>
  <si>
    <t>71C5510FBEB3F7BB1BD4BD8B3156916C</t>
  </si>
  <si>
    <t>26651369</t>
  </si>
  <si>
    <t>7F46DF432EBEE47CF0387A8E653C72C4</t>
  </si>
  <si>
    <t>26651370</t>
  </si>
  <si>
    <t>3EAE64EF0909D9F2C0EC4C58C00C47EC</t>
  </si>
  <si>
    <t>26651371</t>
  </si>
  <si>
    <t>B7E1AF1D1B7FED83ED5EBC1517F3EDD0</t>
  </si>
  <si>
    <t>26651372</t>
  </si>
  <si>
    <t>660EEAD31FDDDB46CDB4D56B115DCD14</t>
  </si>
  <si>
    <t>26651365</t>
  </si>
  <si>
    <t>77A98F96B5974AD08149FA00232EC965</t>
  </si>
  <si>
    <t>26651362</t>
  </si>
  <si>
    <t>2287655B182C3CF354ED48B83753CABB</t>
  </si>
  <si>
    <t>26651363</t>
  </si>
  <si>
    <t>FC57EF4A7F0C5CD049ED6BC86A2E06F3</t>
  </si>
  <si>
    <t>26651364</t>
  </si>
  <si>
    <t>8AED4FFDB4040F15B5F1C35904358C12</t>
  </si>
  <si>
    <t>Maria Estela</t>
  </si>
  <si>
    <t>26651343</t>
  </si>
  <si>
    <t>9FEA08867A6348D773293EE4C654A707</t>
  </si>
  <si>
    <t>26651352</t>
  </si>
  <si>
    <t>AC92EEC4A51B20A96EA4C7B8296EC12F</t>
  </si>
  <si>
    <t>26651361</t>
  </si>
  <si>
    <t>156B960DA3CC8CCF7B262AB0B49C0A28</t>
  </si>
  <si>
    <t>26651340</t>
  </si>
  <si>
    <t>6F660917F2DA3B600C04E9F4B4A8D983</t>
  </si>
  <si>
    <t>26651344</t>
  </si>
  <si>
    <t>938FDCF123C7CDFB8D90BB7212C8B4A1</t>
  </si>
  <si>
    <t>26651353</t>
  </si>
  <si>
    <t>4E9B70D161838B671F72A47A90F39962</t>
  </si>
  <si>
    <t>26651341</t>
  </si>
  <si>
    <t>6D133CF376B40E1D1439303F0DDF3C4E</t>
  </si>
  <si>
    <t>26651345</t>
  </si>
  <si>
    <t>F6299883487EAC5DD50CA208E019AB2F</t>
  </si>
  <si>
    <t>26651354</t>
  </si>
  <si>
    <t>4811479C1284641FD3F46E175F940DD9</t>
  </si>
  <si>
    <t>26651342</t>
  </si>
  <si>
    <t>8A13BFEC239E488FBED5BACB8C128714</t>
  </si>
  <si>
    <t>26651346</t>
  </si>
  <si>
    <t>FFC5A8B7C975D63E5D5973F27B93E1B6</t>
  </si>
  <si>
    <t>26651355</t>
  </si>
  <si>
    <t>8CD07BBE84ECF08F023EEC80EB5F6C63</t>
  </si>
  <si>
    <t>26651347</t>
  </si>
  <si>
    <t>B153B24B4F62567129F8718A7DAEDC22</t>
  </si>
  <si>
    <t>26651356</t>
  </si>
  <si>
    <t>1E3BE9905E46D8D1938CA9B5A121DF13</t>
  </si>
  <si>
    <t>26651348</t>
  </si>
  <si>
    <t>360E783B547FB668895DB5D4E824E710</t>
  </si>
  <si>
    <t>26651357</t>
  </si>
  <si>
    <t>7DC7A020F719DDEF988C55C4E5BC85B5</t>
  </si>
  <si>
    <t>26651349</t>
  </si>
  <si>
    <t>D797F8F11416B9EADD5C6DFEF6CA4119</t>
  </si>
  <si>
    <t>26651358</t>
  </si>
  <si>
    <t>8C705C6CAF85A9B57EAE8125AF402CAD</t>
  </si>
  <si>
    <t>26651350</t>
  </si>
  <si>
    <t>EAEBD5F8CC0433945AA332A7F22C795E</t>
  </si>
  <si>
    <t>Samuel Edgardo</t>
  </si>
  <si>
    <t>13098.4</t>
  </si>
  <si>
    <t>26651359</t>
  </si>
  <si>
    <t>D5260347690DAD3DD1567FFCB297431D</t>
  </si>
  <si>
    <t>26651351</t>
  </si>
  <si>
    <t>8F9BBF3A36FAD8CC9D3F2DEC7B529B9F</t>
  </si>
  <si>
    <t>26651360</t>
  </si>
  <si>
    <t>95765D4CC27AC7A3E6944100E9CC8F97</t>
  </si>
  <si>
    <t>Cinthia Carolina</t>
  </si>
  <si>
    <t>26651339</t>
  </si>
  <si>
    <t>Funcionaria (o)</t>
  </si>
  <si>
    <t>Persona servidora pública eventual</t>
  </si>
  <si>
    <t>Integrante</t>
  </si>
  <si>
    <t>Empleada (o)</t>
  </si>
  <si>
    <t>Representante popular</t>
  </si>
  <si>
    <t>Miembro del poder judicial</t>
  </si>
  <si>
    <t>Miembro de órgano autónomo</t>
  </si>
  <si>
    <t>Persona prestadora de servicios profesionales</t>
  </si>
  <si>
    <t>Otro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</si>
  <si>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</si>
  <si>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</si>
  <si>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</si>
  <si>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</si>
  <si>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</si>
  <si>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</si>
  <si>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</si>
  <si>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</si>
  <si>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</si>
  <si>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</si>
  <si>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</si>
  <si>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9593A7F9A446AE1DA4E6C54A04079D1F</t>
  </si>
  <si>
    <t>0</t>
  </si>
  <si>
    <t>84978F49773B904ED99A3E1BCB4C3B0D</t>
  </si>
  <si>
    <t>207F58D4BD11A71341B9F2468A3237C5</t>
  </si>
  <si>
    <t>67E39F1CD26948F11F29B588EB493134</t>
  </si>
  <si>
    <t>7300669F487A4EAC02583A0E083FAF13</t>
  </si>
  <si>
    <t>B71DE8A2AA6F362F47ECE507B228D5EA</t>
  </si>
  <si>
    <t>595C22232F00B31D434D8C645CC992ED</t>
  </si>
  <si>
    <t>6318028137C4B1228A66B4473B0A878D</t>
  </si>
  <si>
    <t>847D0B2D9228DB7552D286A8D42234BD</t>
  </si>
  <si>
    <t>11E6C00F0E0408864DE85D1986765B88</t>
  </si>
  <si>
    <t>1FD2F8DD2CE364197EA05EB0ACE32015</t>
  </si>
  <si>
    <t>79A7AE2BE3EDFAE42B284B6A7180FBAE</t>
  </si>
  <si>
    <t>8E51FF0C5146218F24DBD20F295E515F</t>
  </si>
  <si>
    <t>17A41F2A4A5E5DDA9B02B0B0FDB59629</t>
  </si>
  <si>
    <t>1391221D9594CC1904BD569271D325CB</t>
  </si>
  <si>
    <t>C7221E3C10E89CBA50236FB57D122CFC</t>
  </si>
  <si>
    <t>A426EBBD3DCB5BF618E02AB29934BEF9</t>
  </si>
  <si>
    <t>89EE2231A43BAA099E26B4BFA4219CA5</t>
  </si>
  <si>
    <t>476D4204D2789176DABB7E4757858DB0</t>
  </si>
  <si>
    <t>CC6A763D70DE4297DED36A096261785E</t>
  </si>
  <si>
    <t>7E23B2137A4A0CD01455AC04DE7A8033</t>
  </si>
  <si>
    <t>6FB6745310EE801CA58EC92718703F16</t>
  </si>
  <si>
    <t>8AEFF4F5EA931CC7113E9571D1E5B602</t>
  </si>
  <si>
    <t>1A34B380EF4B0FA8E3D1A2C4E71FD5BB</t>
  </si>
  <si>
    <t>80D8B77207C6CDE83A73E3990609D589</t>
  </si>
  <si>
    <t>2557EF9BFB6B907A12673FF88CDA2C82</t>
  </si>
  <si>
    <t>90672B3C98627243369BE6FB35C26893</t>
  </si>
  <si>
    <t>5DE50A1F374FE8F0A7C5556D71EA62B0</t>
  </si>
  <si>
    <t>7558C9A0B839AC633B9F7BFC3B2E7516</t>
  </si>
  <si>
    <t>E1717BA331A333577AFF35F113C271BA</t>
  </si>
  <si>
    <t>184A3CC1DD8A32DE82533ED30FAB53EA</t>
  </si>
  <si>
    <t>F0FC1BDA86140AC4835F7EDBAA889A6E</t>
  </si>
  <si>
    <t>F80E07CF389AFB940AAD7FAE12695BA3</t>
  </si>
  <si>
    <t>8944E784D598005665B7E76583418022</t>
  </si>
  <si>
    <t>38C8D691C2074029F2C467E14A657B9B</t>
  </si>
  <si>
    <t>D9B048DE5977A20B4E55CDD664CB7AB8</t>
  </si>
  <si>
    <t>CFA2F6202B27EBAAACF74F5878F4F8A7</t>
  </si>
  <si>
    <t>7F36A6C39D448C14DD66FC8A30BDF2E9</t>
  </si>
  <si>
    <t>7F484B63E7802A554C39AA30951443B6</t>
  </si>
  <si>
    <t>1DD246E48FE122D8ACA0A84B81E7DD73</t>
  </si>
  <si>
    <t>9FE6A36979DBD01FF2F033C5BFB221BD</t>
  </si>
  <si>
    <t>54635A5A66DDC55185CF1D38499FC42D</t>
  </si>
  <si>
    <t>C16971720B027529AF463B3FD918E362</t>
  </si>
  <si>
    <t>531457BC3559A99C05BF36972AB13AC5</t>
  </si>
  <si>
    <t>0544684C96B8772E445EE07AA58E630F</t>
  </si>
  <si>
    <t>CE1A6CC53D935A4D0438169FCF576A45</t>
  </si>
  <si>
    <t>E4E36B3547971BFA7E1DC5A4BE90DAC1</t>
  </si>
  <si>
    <t>D2F43FF4D3D561AB71C45AEE940A2C9C</t>
  </si>
  <si>
    <t>DC037E5F9EA088DD5CF882C6A99E2E0C</t>
  </si>
  <si>
    <t>E6BB70F00DFA069AA5915C0B26C5E569</t>
  </si>
  <si>
    <t>8DAA6DDDF7E30F151B6EB5489BE390C4</t>
  </si>
  <si>
    <t>42D1BF457AAE90217B8C201D69F67BB9</t>
  </si>
  <si>
    <t>5D1F8862ACC72A19DEF6D634246429DD</t>
  </si>
  <si>
    <t>D87DF56B2A2CAE9D60A1AE88EEB4FA5D</t>
  </si>
  <si>
    <t>5550922B9AEAA7EAB3942D207AAFB8FD</t>
  </si>
  <si>
    <t>6B73EFAE61DE6176D57139D3C151E60A</t>
  </si>
  <si>
    <t>EA5B30F5B97EEE5734B939EF2FCBC9F8</t>
  </si>
  <si>
    <t>949C1F141E69CC8BCECBA36C61DCC650</t>
  </si>
  <si>
    <t>EFF7E9D57C3C44C30674577FC99FFFC3</t>
  </si>
  <si>
    <t>697810DB1BD92168CFDB6F20A75DFDE4</t>
  </si>
  <si>
    <t>53CD144BA9CA0D41659C3652B16C6CA4</t>
  </si>
  <si>
    <t>BE57C92F00099335AF234905711A6633</t>
  </si>
  <si>
    <t>15226AAD2BC19466833607D2371591DE</t>
  </si>
  <si>
    <t>914B135166B0F42B0AB4F051F17EE773</t>
  </si>
  <si>
    <t>0D2B68D70C9145B57CA769872C7D1F70</t>
  </si>
  <si>
    <t>2A9AD3C75630E86EBAB1D7DEA68832F2</t>
  </si>
  <si>
    <t>14BC73E74F5EA590BBC9E5E338192F85</t>
  </si>
  <si>
    <t>2D3D6AAB66173A2F1126C35A3143BEA4</t>
  </si>
  <si>
    <t>D0760334F4FC760617E7EFA88983BFC5</t>
  </si>
  <si>
    <t>DF32307F95B0027609C4B83421EEC977</t>
  </si>
  <si>
    <t>98CC9357DBE480E79AD50B5BFE1757CB</t>
  </si>
  <si>
    <t>8CCEC3C45416201501B35E3D98F0359C</t>
  </si>
  <si>
    <t>DC040B4F3E4D2AAC2F131772065CF1BA</t>
  </si>
  <si>
    <t>C7465E2902AA47B09A0BFC74D7AD44E5</t>
  </si>
  <si>
    <t>E6BD2157C964DA55077721532F36BCB7</t>
  </si>
  <si>
    <t>AB2449699B695BAE2754E23B2E75E65C</t>
  </si>
  <si>
    <t>C47CB1A43D8E3C7D428CCF5D0DF3220E</t>
  </si>
  <si>
    <t>DFE4C7CF1BC5AB51C1C8524687BC0021</t>
  </si>
  <si>
    <t>0E3FE76B8659F4C29EA2F1225BB51322</t>
  </si>
  <si>
    <t>B152AAE2EEDC598B0578EC322BF651CD</t>
  </si>
  <si>
    <t>707682B0FBF643061DF6CD533C5AFF8B</t>
  </si>
  <si>
    <t>CA1B426865C60D69BE7E8F85B62741B0</t>
  </si>
  <si>
    <t>475EECCE555D85EC40EC39BC39D656BF</t>
  </si>
  <si>
    <t>CD169DB98479BCB138577E4AA3B64157</t>
  </si>
  <si>
    <t>5EB4C9D6A9018E3372D24B8029052531</t>
  </si>
  <si>
    <t>A7288E7F3EA338403DB756599C706A69</t>
  </si>
  <si>
    <t>95E3C9B621B38ACB6DE68AA73B9A84BD</t>
  </si>
  <si>
    <t>B20EF1E16CB1A6F99A0D760E4565B33C</t>
  </si>
  <si>
    <t>9522D712C3F79F6EBB1FD28B8FD95BD7</t>
  </si>
  <si>
    <t>B305F3D6E7CE9B856DAE7580E4A9D0FA</t>
  </si>
  <si>
    <t>FE219C98692553B0D873836586FCD579</t>
  </si>
  <si>
    <t>2FCCA622EA55B4AF8525BC5D3351642C</t>
  </si>
  <si>
    <t>298BDF6E4C600C9CCBD8E4EF4D6E9991</t>
  </si>
  <si>
    <t>9BA70E35124BB46EE1C2FAB75B854A88</t>
  </si>
  <si>
    <t>39109874B4B7E8917E05ABD420258AF8</t>
  </si>
  <si>
    <t>BA87C860F058A9CBDD2B3330C9075DF5</t>
  </si>
  <si>
    <t>238ED3F746CFD7173E3250979E63EEE4</t>
  </si>
  <si>
    <t>D811E612BB82311E3BB7A8C41366AC84</t>
  </si>
  <si>
    <t>B517707F3EF7351ACBA0E944D7AB2FE9</t>
  </si>
  <si>
    <t>D28A97ABCFA3AC5CB3BB579C65D22BFD</t>
  </si>
  <si>
    <t>1976550692739E4B689BB37FC220DE50</t>
  </si>
  <si>
    <t>D82AB83AF52DA6967DB0295DFCCA178F</t>
  </si>
  <si>
    <t>FCBEDA765DC42A4C25B51C31D87152EB</t>
  </si>
  <si>
    <t>6F5B2817C73A7F407487F0F99455A11F</t>
  </si>
  <si>
    <t>6FC1F08DD649547C34B4635EC643183E</t>
  </si>
  <si>
    <t>FCC94C0C7FB7041661A16EBA4C7B429A</t>
  </si>
  <si>
    <t>3CF41EFA5409B247908DAB84D07075C9</t>
  </si>
  <si>
    <t>2A70D7D3A6FADC0BD899E0444A179255</t>
  </si>
  <si>
    <t>77FE2CC74A47EDE2D61F1A0AE9C20F96</t>
  </si>
  <si>
    <t>A5D1A884EE76EE9E4E7C2F3560B5E8EC</t>
  </si>
  <si>
    <t>024ED2776876AFA68C9F72414E38F255</t>
  </si>
  <si>
    <t>429179805E014C911C24247D6783020A</t>
  </si>
  <si>
    <t>4DA4188E92D035E3F5F08361A420CF9F</t>
  </si>
  <si>
    <t>A28260F1373C00205FAFBA078F309CEF</t>
  </si>
  <si>
    <t>1383CE9232871AC44BFE1C8174117D5F</t>
  </si>
  <si>
    <t>89D89AD83AD109FB5B3077BA19655637</t>
  </si>
  <si>
    <t>615F8DA1117092F3C85B9A823D0DB0C3</t>
  </si>
  <si>
    <t>F5D3345534BBFD7CE12BC44E1A19636B</t>
  </si>
  <si>
    <t>246B389578159F7E12DD524062A2C964</t>
  </si>
  <si>
    <t>41265929C5EE0C43BD8F2F17CD8F5E57</t>
  </si>
  <si>
    <t>0CB8FB1D217C0C8C64A1D816CCEBE1F7</t>
  </si>
  <si>
    <t>09A1BCFB0C4A9AEDBF22F2287D017BF7</t>
  </si>
  <si>
    <t>5DF60242E841A382E7A1B9BAD59FF651</t>
  </si>
  <si>
    <t>6E8062FF0A3F064ACA1C9EA7FD857698</t>
  </si>
  <si>
    <t>E489FB63BA6999787EE14FE06EA7803D</t>
  </si>
  <si>
    <t>DC3DEAC7E3F2964EBF890307E4FB61C3</t>
  </si>
  <si>
    <t>4A66E00DB4667029FF716225A30CEDC5</t>
  </si>
  <si>
    <t>AD9E37FEF39A1F731EFB6607FABF95F7</t>
  </si>
  <si>
    <t>0CC59952E8E60865F8003630BAF2529D</t>
  </si>
  <si>
    <t>C0E40655476EB4F99639C825B07B55F4</t>
  </si>
  <si>
    <t>80F83E2EBD7A31BF75C7F7B549EB7967</t>
  </si>
  <si>
    <t>23D6BFA221151EC7B515416E1798840D</t>
  </si>
  <si>
    <t>0BAF8596CE6B2BB74EA0C812650C949D</t>
  </si>
  <si>
    <t>9D752BB1EB7D1AA1477E234CF2159C95</t>
  </si>
  <si>
    <t>28D07228E337A0A28FD09CF68ED9D20D</t>
  </si>
  <si>
    <t>F2FDC9B34988411B0E71F1D573FBB454</t>
  </si>
  <si>
    <t>AC6FC901398DB1E7B890E1118E6A5882</t>
  </si>
  <si>
    <t>FDD436E75D58753BA5B55B45EA686DBB</t>
  </si>
  <si>
    <t>609C5DA49BCFB28E46B6C93D293FC8A3</t>
  </si>
  <si>
    <t>2515E7A5D29914106C1A785B5A773BDE</t>
  </si>
  <si>
    <t>B0C976BCC93B4438E489F10BC2C69372</t>
  </si>
  <si>
    <t>191BE7F95E95804E7BBE1D599D613DC5</t>
  </si>
  <si>
    <t>1B7E308848215B28916B6DB3B3A8AF00</t>
  </si>
  <si>
    <t>7C599D8A43D5614446EAFB38EACFACD7</t>
  </si>
  <si>
    <t>D5C085A7C7695284DF7EEC3ED62C02F5</t>
  </si>
  <si>
    <t>C25A37FB50E59AA2F9996C12273F7E6D</t>
  </si>
  <si>
    <t>D000E01B38597EF9890C4797883D4C51</t>
  </si>
  <si>
    <t>EA01AC5EC6C8E5D7FA828E9191AA8F74</t>
  </si>
  <si>
    <t>3A7322E079E1FEB4BC04BD0F6C0743A7</t>
  </si>
  <si>
    <t>6A422EB1E07DBA5198F401A29F122405</t>
  </si>
  <si>
    <t>CC71EB1DC8D24E5B6097D116E7870D24</t>
  </si>
  <si>
    <t>052EBFFA1DEFD9229697813977D88B4C</t>
  </si>
  <si>
    <t>BB8ADCE7597BEBFC3144B11C38B53574</t>
  </si>
  <si>
    <t>6039C1C4A6508A263C36E45DC8B957E2</t>
  </si>
  <si>
    <t>8BF1BD8E971EF931E821DC0040C3C82D</t>
  </si>
  <si>
    <t>92CEDFEFCBBF141F707021209B48D7E8</t>
  </si>
  <si>
    <t>B03C35B42B0112C202F71F1A8C9C0853</t>
  </si>
  <si>
    <t>3E6597F56CC0B04BA2BBA5C46C514CAB</t>
  </si>
  <si>
    <t>53C6424A5362D8D79AF0568A19F659DA</t>
  </si>
  <si>
    <t>BD184006FCC207CCADBAC8450AD4E1F0</t>
  </si>
  <si>
    <t>F7D165244750B3CD4B9C6C281CA5C050</t>
  </si>
  <si>
    <t>7C0A0298425601DD18FCF92A383AFDCE</t>
  </si>
  <si>
    <t>9FC802F68BF0B096C90D3A0EDCECBE46</t>
  </si>
  <si>
    <t>4FFC5BC5FC1BACD28C1106806597805F</t>
  </si>
  <si>
    <t>E93C244683E61244FB60C3EAD2D9D212</t>
  </si>
  <si>
    <t>38F1D812D2D25629C0D73CE782493F54</t>
  </si>
  <si>
    <t>73BE7CF8FB8E15C9097CEB55569AAB7B</t>
  </si>
  <si>
    <t>B2A621033BA9D69F854FB95BBDC37D6E</t>
  </si>
  <si>
    <t>89DF1313AE31AAED22743C7E1F313D98</t>
  </si>
  <si>
    <t>F07FA671E518FA872C8F0270EE32562B</t>
  </si>
  <si>
    <t>2D0E1C50628601B43C7CA2965C78BCFE</t>
  </si>
  <si>
    <t>26BA941769686878133D8C23C8536E00</t>
  </si>
  <si>
    <t>1261B1CF81FA0F1884B9450CBD9B3D33</t>
  </si>
  <si>
    <t>C7B61E317A246A74F4B5BCB37704E66D</t>
  </si>
  <si>
    <t>041A9886A4E2738DF84732D93A9C4F7C</t>
  </si>
  <si>
    <t>3F0A0D51C0467D15D8EDCC270482A7CD</t>
  </si>
  <si>
    <t>F417B30B8122B2B231AE2A733884E319</t>
  </si>
  <si>
    <t>0EFEDDA905A19B4CAE93785EEB9382A0</t>
  </si>
  <si>
    <t>63794EB44EC85B12398F18F977F8D966</t>
  </si>
  <si>
    <t>71E1A9A042DFF00277320282A5F7BFC0</t>
  </si>
  <si>
    <t>0DD6F4CAA87F554683BBD85867508F2F</t>
  </si>
  <si>
    <t>9891CE280CD16195CA33DFFB7A2B5514</t>
  </si>
  <si>
    <t>FCC268AC05A164AF0EC58097711CD4C9</t>
  </si>
  <si>
    <t>418587A7FB5B0E4AFC7380733040E59E</t>
  </si>
  <si>
    <t>1DE2BB12A3F6A70A8DD51CAA69D045CB</t>
  </si>
  <si>
    <t>758DA62ED33D1D9AD61FA00DEA520631</t>
  </si>
  <si>
    <t>5562627F2DD93DF8356423A7B61578D7</t>
  </si>
  <si>
    <t>B398973CC7CF50677593982F588974DC</t>
  </si>
  <si>
    <t>E6FC8A183BC01581A0C42B092604A9CA</t>
  </si>
  <si>
    <t>A0023F849DECB2B8D599924C55F62031</t>
  </si>
  <si>
    <t>9534945C216EB2079CA22D6B28C304CD</t>
  </si>
  <si>
    <t>028131B45B3F01C647FB0B12810C99D3</t>
  </si>
  <si>
    <t>954E5FA5A2250979C61F37531A8A1561</t>
  </si>
  <si>
    <t>359D31CF199CA61DFF3DBA870D26E4AE</t>
  </si>
  <si>
    <t>A48DB1AB2849FF912FE430812A91CAF6</t>
  </si>
  <si>
    <t>9790E6CE0059766449D492684E313AEE</t>
  </si>
  <si>
    <t>46E2EA816361AF81CF0CB9E14E740822</t>
  </si>
  <si>
    <t>4162FE6E3360E2B3D282E1A9B38D3DDE</t>
  </si>
  <si>
    <t>BF54DE82F1E900C5FC71A13614543520</t>
  </si>
  <si>
    <t>EA36F7CACB9774F2D3BBDFA0EEF08A08</t>
  </si>
  <si>
    <t>8C05ABB60CC2A1EC94989AA39DD68D0C</t>
  </si>
  <si>
    <t>A568AC873D90BFB5EFD7293A7C27D92F</t>
  </si>
  <si>
    <t>5DD51BD6C82AEC4D524BC8138AD33351</t>
  </si>
  <si>
    <t>E2EF992C7C65566A40C3D02B27491487</t>
  </si>
  <si>
    <t>8BDB2EAD886C018CB29A33CE5B98FF8A</t>
  </si>
  <si>
    <t>166285465432BFC6FABEC72285F54FBD</t>
  </si>
  <si>
    <t>7545665C1AB58F067797403C4ECC204C</t>
  </si>
  <si>
    <t>6F7A42998DB9EE3934C10BAF32515CA8</t>
  </si>
  <si>
    <t>9DC6B029D70075FD2A97518BF094D066</t>
  </si>
  <si>
    <t>B747DC94BECC1B1B6FD2877E1E3B35CA</t>
  </si>
  <si>
    <t>AC52E2D4063C210DDF3C184C3BFE2471</t>
  </si>
  <si>
    <t>7F7F566381FA3690829EBF8DDF5243C8</t>
  </si>
  <si>
    <t>333F91E2D50F25F4D73AA39FE387E521</t>
  </si>
  <si>
    <t>9D71624E460410B2AC0A0EB78F7DBF2B</t>
  </si>
  <si>
    <t>BE8625D056A101E323D54437E22AF05B</t>
  </si>
  <si>
    <t>9F631ECB5C704FB4ECBCB9375297B877</t>
  </si>
  <si>
    <t>E332DAA85C9F253F14DCF3291DF74536</t>
  </si>
  <si>
    <t>041FFA47ABE553411658F87D2CD7567D</t>
  </si>
  <si>
    <t>75CF3687A2B588B5A4AAF1693DB08632</t>
  </si>
  <si>
    <t>D4BACE01870243A2F5C8D1C0619F2789</t>
  </si>
  <si>
    <t>147A19BA6A23B7F7E2659BC123A0B0E3</t>
  </si>
  <si>
    <t>B8C045C956EEB793637187B4A8ACAFF2</t>
  </si>
  <si>
    <t>798DB72460D8BE2A80D4891C6751068F</t>
  </si>
  <si>
    <t>024DA42AC56626C9EC93E21B8996276D</t>
  </si>
  <si>
    <t>501C580957D3D89FAAAE9C003E345F31</t>
  </si>
  <si>
    <t>0160A82E72F161BC8EA5013846EEDAD0</t>
  </si>
  <si>
    <t>38943B89F14D061FE9C73F7F75CCB7E0</t>
  </si>
  <si>
    <t>ACFA9FC73D89A23AAC79B758F7B42EAE</t>
  </si>
  <si>
    <t>7E448DFA653807DC93262A80BC812338</t>
  </si>
  <si>
    <t>5CC24B1D3E23DB4A01C1822495ACB69C</t>
  </si>
  <si>
    <t>28C0967843F367EEFC936D4C5AD2EF55</t>
  </si>
  <si>
    <t>C75A8EF0FF8C058A1B2DF279E0256E48</t>
  </si>
  <si>
    <t>8D81D5A63473B972AFA31D5E63BFEF47</t>
  </si>
  <si>
    <t>28A5C68CCFF5F3421645B01F72DB93C8</t>
  </si>
  <si>
    <t>CA14BA7A900E2ED7DCD00DCCCA1860EC</t>
  </si>
  <si>
    <t>47F88578F9A40D81EA3C0C40F8077912</t>
  </si>
  <si>
    <t>6B093999D7CA9831C5A0ED784A69D3E7</t>
  </si>
  <si>
    <t>6F3E4B4821D5923DE3628B8EE1940903</t>
  </si>
  <si>
    <t>F4AAD6B64FD4A489D4196C286225CA6A</t>
  </si>
  <si>
    <t>3CABD356D03CA8533930C6B084479BBD</t>
  </si>
  <si>
    <t>46D24195159ECA32A1CA67B0CBC7CE11</t>
  </si>
  <si>
    <t>24EE31B5D0F885F83BF5D6714F627140</t>
  </si>
  <si>
    <t>AC800358598F69A56D350ADAB271B727</t>
  </si>
  <si>
    <t>478FA5BB6D320ADA5A22573D6DD49D55</t>
  </si>
  <si>
    <t>FFDAA242D11358E0F1A55BFEBE32F13D</t>
  </si>
  <si>
    <t>DBE2C3BF47E3273EC521A82972304958</t>
  </si>
  <si>
    <t>1E6D5D14A282E248A0A7592F03E3E3E2</t>
  </si>
  <si>
    <t>0000FC848F3F95EF36AB0E2CABB3A7B2</t>
  </si>
  <si>
    <t>AB42FFD44CC4F1322B10883D95F8260B</t>
  </si>
  <si>
    <t>401CE7BE8F58D7A64D197D19DD5C47A5</t>
  </si>
  <si>
    <t>00D59EC6951ACE87EE3483E1828792F8</t>
  </si>
  <si>
    <t>001E2CDCBA55B0F319EB4CD5C683D9BB</t>
  </si>
  <si>
    <t>C0274A8E4C59BE4C5CC7AF8B8D738CBA</t>
  </si>
  <si>
    <t>0A08B46FB46EE06BB441698ABFAFC93F</t>
  </si>
  <si>
    <t>E39114B8818AF23AAFCF0C00F08EEA97</t>
  </si>
  <si>
    <t>A1D79275093F3E26F3072C5D7B2753CC</t>
  </si>
  <si>
    <t>964C4D9CF954031FB0A85C7B4360C46B</t>
  </si>
  <si>
    <t>32D5D1DF6A81285AE7EDCE4181B0DF6B</t>
  </si>
  <si>
    <t>068DEB209B8DD5E96D817F27FCD444CF</t>
  </si>
  <si>
    <t>A3F1D8648217D2753266212B405D71F3</t>
  </si>
  <si>
    <t>553F78B6C09FE6C401622F8EE448487D</t>
  </si>
  <si>
    <t>FB040B39524E46AEE89343D9C1CCA637</t>
  </si>
  <si>
    <t>0328396CA64F68F8A83335A11F33F01A</t>
  </si>
  <si>
    <t>F5C1FDC743A9D29254A146569E296C5C</t>
  </si>
  <si>
    <t>C98750B929D316957E0F6B5A756537A5</t>
  </si>
  <si>
    <t>EF4BC408BA0C19F68B904A629953FC8A</t>
  </si>
  <si>
    <t>0579B275C0E4FAEE9D422BD0E3CEEFEA</t>
  </si>
  <si>
    <t>1A428C8373207C1423779E62EE85988A</t>
  </si>
  <si>
    <t>73613A79E167135B7C447D1BF40A7BE1</t>
  </si>
  <si>
    <t>99EE80205E209D38E5AC1D758B097704</t>
  </si>
  <si>
    <t>3DCBEDDFA4A74DF5F6FEC6D5E521BEB9</t>
  </si>
  <si>
    <t>AE360EA4AB0E5EB71D6B01E30BBEC996</t>
  </si>
  <si>
    <t>3A5419045C165BAE2670D2EFB8CCE30E</t>
  </si>
  <si>
    <t>8FA7D78F97B274540CC82425C2F427E2</t>
  </si>
  <si>
    <t>2944228C912FFC5D04C1F4463AA89231</t>
  </si>
  <si>
    <t>CC5E3A2E7D6EDB9EF3DACE10BAFF3CE1</t>
  </si>
  <si>
    <t>223DC237C39122A8A64FF7DB5982BF39</t>
  </si>
  <si>
    <t>10F8AFB8178C462338104FDF96749BE3</t>
  </si>
  <si>
    <t>Sueldo Nominal, Canasta Basica, Bono de Transporte, Fondo de Educacion, Quinquenio, Prevision Social Multiple, Bono Cultural y Bono de Riesgo de Trabajo</t>
  </si>
  <si>
    <t>48139</t>
  </si>
  <si>
    <t>Pesos mexicanos</t>
  </si>
  <si>
    <t>Mensual</t>
  </si>
  <si>
    <t>78E22D31BD81F70D92AB79567B0D17EE</t>
  </si>
  <si>
    <t>9F1F6D3867318B709A98FE0FB64A3805</t>
  </si>
  <si>
    <t>8317D1D5459065D2B457BC34AF9BDD3A</t>
  </si>
  <si>
    <t>75D6C5E12D7BA48BEF79BAE769296B6C</t>
  </si>
  <si>
    <t>95E40545DE20B19C4B0EEEA57F1CD3B1</t>
  </si>
  <si>
    <t>1CCB9EA6E0BC1413A446C35119775139</t>
  </si>
  <si>
    <t>67977497D5B933B9220768BA6842DF8F</t>
  </si>
  <si>
    <t>50E7A0E0BFABF7B27BC6180896F299C4</t>
  </si>
  <si>
    <t>AAB401FBE6F6878C6B048F4BA071C1A9</t>
  </si>
  <si>
    <t>F29165FEC692BB808C707242FBDA5898</t>
  </si>
  <si>
    <t>FF01D646C490A1A4D153395B04DC42EE</t>
  </si>
  <si>
    <t>A337FA1967259E1FC56BA5A460D5A368</t>
  </si>
  <si>
    <t>A7578B44D755613AF2ED67FE619F2212</t>
  </si>
  <si>
    <t>6ED23F739E4B832C91D2BD901C406472</t>
  </si>
  <si>
    <t>9188BE993B4B462CD1741ED3D0B232B0</t>
  </si>
  <si>
    <t>D4BAA925CA95E2504A78E44E7B938830</t>
  </si>
  <si>
    <t>23CFBC654ACEB11ED9EA593F4A0D6FD6</t>
  </si>
  <si>
    <t>40AFC1EFE47B070214B909E44914DBE3</t>
  </si>
  <si>
    <t>8CB15CBC23FD1E8AB5EF550BD6A9883A</t>
  </si>
  <si>
    <t>FF02363EA2D34FDA437FFE78B477F9D3</t>
  </si>
  <si>
    <t>F6D75BAB9689BFBC4B1C5589B55BB91F</t>
  </si>
  <si>
    <t>675B95677D6C9FB45A5844CB2B4FFCA6</t>
  </si>
  <si>
    <t>CC5C06F610BF95518559AB6CF95DD096</t>
  </si>
  <si>
    <t>48289</t>
  </si>
  <si>
    <t>77B59810C0F12F9412F33A768160C0AC</t>
  </si>
  <si>
    <t>48880</t>
  </si>
  <si>
    <t>9BC61B4C84028941159618CD8D6F238C</t>
  </si>
  <si>
    <t>Sueldo Nominal, Canasta Basica, Bono de Transporte, Fondo de Educacion, Bono de Antigüedad, Quinquenio, Prevision Social Multiple, Bono Cultural y Bono de Riesgo de Trabajo</t>
  </si>
  <si>
    <t>21C324C89C8EC4D44FB37D401B68EA7E</t>
  </si>
  <si>
    <t>44064</t>
  </si>
  <si>
    <t>09E9AD36F4C8C0B1DCE4751D7BE42B81</t>
  </si>
  <si>
    <t>37769</t>
  </si>
  <si>
    <t>8261983D9CF526C64FDCB520255EDBBC</t>
  </si>
  <si>
    <t>35838</t>
  </si>
  <si>
    <t>A6653EABAF8132456B520C96BDEFB324</t>
  </si>
  <si>
    <t>Sueldo Nominal, Prevision Social Multiple, Bono Cultural, Bono de Riesgo de Trabajo, Canasta Basica, Bono de Transporte y Fondo de Educación</t>
  </si>
  <si>
    <t>DF67B5A55F1AD713F0F9EEE2C6812216</t>
  </si>
  <si>
    <t>36943</t>
  </si>
  <si>
    <t>B5ECC0F3974C41A9629DED992E949AF2</t>
  </si>
  <si>
    <t>88F3F6C4B9D2E3FB2414060F00E5B5C8</t>
  </si>
  <si>
    <t>15EEA022DB86899F2832885C2B055DB1</t>
  </si>
  <si>
    <t>4798C96F048647F4DBDC9619C76D1657</t>
  </si>
  <si>
    <t>C137EA959EBD6CD13B6FEA8A048C5672</t>
  </si>
  <si>
    <t>E7EA611A6881F4DF82701F7991FDD859</t>
  </si>
  <si>
    <t>F45C2B945EBD632513EB8A26C77DB923</t>
  </si>
  <si>
    <t>B905F13D902298672CB0366D412D3C9E</t>
  </si>
  <si>
    <t>D4A70D89046CDB8E2700A7155ED92F7A</t>
  </si>
  <si>
    <t>3FEE696F8B4C782E90CB9CC776585337</t>
  </si>
  <si>
    <t>07FEA334DEE4ADD8BF160F55F294A8FD</t>
  </si>
  <si>
    <t>BC0C70A6B70E380C123A267DECD9F41D</t>
  </si>
  <si>
    <t>C20E1AB5EEABA863A3FBEB3CA696EE2B</t>
  </si>
  <si>
    <t>BD7EB3C95B7751FCF52C1B5C3D6BE5E4</t>
  </si>
  <si>
    <t>F703E7C58A310DC7B812D058A5B9604E</t>
  </si>
  <si>
    <t>FEE11F1B4758DAD9EFD370F2081E075E</t>
  </si>
  <si>
    <t>478C9A47708237C3DDFD2845B0E380E9</t>
  </si>
  <si>
    <t>7C240FA7C855AFD701EA1B05438426A6</t>
  </si>
  <si>
    <t>713CC185FD291E1E3C9453324176C761</t>
  </si>
  <si>
    <t>E9C32870C9F6DD398E3CBE2EEA9185D2</t>
  </si>
  <si>
    <t>47989</t>
  </si>
  <si>
    <t>98A87043790DB3AB0C760C1D9D536C1A</t>
  </si>
  <si>
    <t>7A29E82E33FEE74031662F75CF1E76CC</t>
  </si>
  <si>
    <t>F8AA0E045BA4474FE81E230F3DF9169C</t>
  </si>
  <si>
    <t>FC87772048162D072D836A7E9C910809</t>
  </si>
  <si>
    <t>6F6BA61CF4FD21AD9787D32C4395947B</t>
  </si>
  <si>
    <t>9F2377A47C52748FEE493FCB48F5D43B</t>
  </si>
  <si>
    <t>0A6EEEEDE967CD8FB24D84330BD81954</t>
  </si>
  <si>
    <t>C11CA9CD998586DCE4E0FA5477BF9237</t>
  </si>
  <si>
    <t>AEC34375067D15B707463A0651D7F626</t>
  </si>
  <si>
    <t>A8935B60FB701A08A83895885AAB08D9</t>
  </si>
  <si>
    <t>3556A9BCFD996232AE34D907F9D0DF9A</t>
  </si>
  <si>
    <t>2F30948EEDB052880CDCF5C1D0EBFECA</t>
  </si>
  <si>
    <t>AF245BDEF3A72C6E4EB0648DA4DE14EC</t>
  </si>
  <si>
    <t>D0279DBDE14D96C750FC2AE90F97213F</t>
  </si>
  <si>
    <t>6ADF16474F1E103C72097925A0978C9C</t>
  </si>
  <si>
    <t>562BD046B778C3B9C95015EE7DC68371</t>
  </si>
  <si>
    <t>87EA60263F50B582BB6278CB90743880</t>
  </si>
  <si>
    <t>8D5D5633682820B4051B41F2757718C9</t>
  </si>
  <si>
    <t>7BD224221B39B8A6155D5AA4CECFCA7A</t>
  </si>
  <si>
    <t>56FE8A425849A56076F87B9837723F53</t>
  </si>
  <si>
    <t>4986C8B6A0192DF08AEFF045F44D8754</t>
  </si>
  <si>
    <t>427C4B73C5E523480F11831DE2A7F4C0</t>
  </si>
  <si>
    <t>4851BAA9DD755C68629355511F86C8EA</t>
  </si>
  <si>
    <t>28001</t>
  </si>
  <si>
    <t>26388702C455D89E93510B5ADA5566D8</t>
  </si>
  <si>
    <t>36798</t>
  </si>
  <si>
    <t>406799727A3B2411425FC20BA1D2E526</t>
  </si>
  <si>
    <t>3E86CED8D10328DF17C0BDD9CFF51B95</t>
  </si>
  <si>
    <t>F9746368A154FA6FFBC3EEDF5E7EECB5</t>
  </si>
  <si>
    <t>FD179EFF24DCF27E0F5C098DDE14F434</t>
  </si>
  <si>
    <t>AD1513F916E01F088DB4ACC65E44E4E4</t>
  </si>
  <si>
    <t>2B58DE580F24FAF5B891510D153E01D8</t>
  </si>
  <si>
    <t>DDDD8D68C1C1D876F81D779B6A2B4772</t>
  </si>
  <si>
    <t>9CE135E2B4E102F7C6C0D6E0FD2092EF</t>
  </si>
  <si>
    <t>993D0B10090A75591165B0B070DC391A</t>
  </si>
  <si>
    <t>E67CD775E54DDABE68C9F5CE2AE474C1</t>
  </si>
  <si>
    <t>9476D65168052F2852896FEE4A118554</t>
  </si>
  <si>
    <t>408B98E102EA7CBF3305BDEA43528F44</t>
  </si>
  <si>
    <t>72DE4966E4232E7CFC1A27212836301A</t>
  </si>
  <si>
    <t>E37EC643607A012E22F51CED1A3275D1</t>
  </si>
  <si>
    <t>DFBB9C7A1748E76F058178BE0718DB5B</t>
  </si>
  <si>
    <t>93484BC11D7B1E51C2FAAC513A8A2BB1</t>
  </si>
  <si>
    <t>97B697B2E1401647109B675A89CA5089</t>
  </si>
  <si>
    <t>1F46BD0D6D275FC7584C73A04962C14F</t>
  </si>
  <si>
    <t>AD8FE9BD1B4C3E8A7928DD4F4373D1C2</t>
  </si>
  <si>
    <t>20C5FBA62CC3626F25947617A1F51CB9</t>
  </si>
  <si>
    <t>0302C75F53E18CEF52F3CB284285B880</t>
  </si>
  <si>
    <t>8D4D7C498C59AF6C8787A73DADC1993C</t>
  </si>
  <si>
    <t>F6981E3391E01060CC03A87205CF2B5C</t>
  </si>
  <si>
    <t>A84C13A3EB0DE589AC94C655B92E537F</t>
  </si>
  <si>
    <t>31B30AAAD2067E72E828E56EF4BDBEA7</t>
  </si>
  <si>
    <t>AECFB2D4AF5A888E3454EAD5144FF4BD</t>
  </si>
  <si>
    <t>E28E227B3A900EE3775E6568C103EE17</t>
  </si>
  <si>
    <t>623A0EEC122A9712BCFE88DE4BADAB64</t>
  </si>
  <si>
    <t>D8DC9553E39F28190DF57AF22B9DBF6B</t>
  </si>
  <si>
    <t>96B6DC23DCAB046A53E6AF92A19E4F70</t>
  </si>
  <si>
    <t>27F1A27B46CA9A81D94038A39702237F</t>
  </si>
  <si>
    <t>72557B05BF6CB8B9022435EE65FB8FC0</t>
  </si>
  <si>
    <t>D2329F7B0CF8C6AF09378DB2892F9D5D</t>
  </si>
  <si>
    <t>015C59B442AAB44C7DB04038B01F42CD</t>
  </si>
  <si>
    <t>F3FA70AE5BD21E63A60A0741B17B92B4</t>
  </si>
  <si>
    <t>06802A4CE5FAED5FBCFE847DAD1D1127</t>
  </si>
  <si>
    <t>9E4A71017B0DE494A23DA306F02184DF</t>
  </si>
  <si>
    <t>3479361B4F703B88436BE8765479F374</t>
  </si>
  <si>
    <t>1DD624BA5D038A00A705BF5B00BB31BF</t>
  </si>
  <si>
    <t>D90D166B7860A75ED45D6A195CCA3FA4</t>
  </si>
  <si>
    <t>9E766DAFA8D74D2C02AE0BC4C4C674AB</t>
  </si>
  <si>
    <t>ACF56B3A6436A149D6DBF10EE76C443C</t>
  </si>
  <si>
    <t>A6EC8A1952AAA17B6DA853ACF74726E7</t>
  </si>
  <si>
    <t>09159DB3DE184907DE23D57409A42296</t>
  </si>
  <si>
    <t>11E33AD7EB647D1F5E7871F907668D1B</t>
  </si>
  <si>
    <t>54CA4DB4573C8A1F1AF09C16F65E14E7</t>
  </si>
  <si>
    <t>D33B995CBF626A5F3A3F11E37253C3EF</t>
  </si>
  <si>
    <t>8515A7C4734C25E2AB8CFC0FC3D94686</t>
  </si>
  <si>
    <t>021B947DBAC009D9C3BA56494DD2C7E8</t>
  </si>
  <si>
    <t>111D140EB4E16285EB2F3B4BC122F384</t>
  </si>
  <si>
    <t>527B2E6EFF718D21C1B4A570799D0D63</t>
  </si>
  <si>
    <t>BDC76D1B79E03A24045E5BCCE4123315</t>
  </si>
  <si>
    <t>B3D842BEF68201EEC3EDEB59E27CFD8B</t>
  </si>
  <si>
    <t>A191DA04CBB003120CC069C4DD1F44A0</t>
  </si>
  <si>
    <t>1C8AB8B11E8A3D6F21C30523DEB02039</t>
  </si>
  <si>
    <t>70BB80E8411F1F9359032162A899C85A</t>
  </si>
  <si>
    <t>E6B2F84113AE516AAAD37FA2E2821CFC</t>
  </si>
  <si>
    <t>4887EEB0EBBD8375F402C13C0FE69A96</t>
  </si>
  <si>
    <t>6D7B02125783E4E1538A19795A2631A0</t>
  </si>
  <si>
    <t>5D5817E18EB860B7244BC9CB5936C398</t>
  </si>
  <si>
    <t>397FD9DE6645E2EFF3A8D4ABBCD12124</t>
  </si>
  <si>
    <t>6915BF78963F527961F3946542AEAED4</t>
  </si>
  <si>
    <t>FE423F910045F04949839647E4AEC25D</t>
  </si>
  <si>
    <t>564DBCA10CBB8DB5FFF6AD9F539FA480</t>
  </si>
  <si>
    <t>4257912B71BDDB5FF7B36353B7E9449B</t>
  </si>
  <si>
    <t>5EFCBECC0B961BE32ACD42141A1F5AC8</t>
  </si>
  <si>
    <t>AD392D83EF6B1BD331F5CA5E5F1E8693</t>
  </si>
  <si>
    <t>5DF54472631B75ADDF7921C675B9D3ED</t>
  </si>
  <si>
    <t>21BE5E299C30BB8C1BB51CD641F3BFD2</t>
  </si>
  <si>
    <t>EBCDFCAA3B389DF81E1A1F89065B27C3</t>
  </si>
  <si>
    <t>5F651071F0321DBCC12BBF46DE7487B1</t>
  </si>
  <si>
    <t>7F8605C97A449CD38018A5332B2772DF</t>
  </si>
  <si>
    <t>4E808508CBAE0FA050E12720B40A714A</t>
  </si>
  <si>
    <t>2DA66FDF4D5A87372469DD09A338E193</t>
  </si>
  <si>
    <t>7CB55DD1B11C35CED3C35BEE4D666FF8</t>
  </si>
  <si>
    <t>D2B3B4874FBE237CABE652E2AF7D6F70</t>
  </si>
  <si>
    <t>5B03774B490602F8B4C70F465D5511E5</t>
  </si>
  <si>
    <t>7636A472869800935C92A663A35F8766</t>
  </si>
  <si>
    <t>0F4ACBAFAEB10C8D69977A87F7584A7B</t>
  </si>
  <si>
    <t>58F3F89439268A34FF959AED3F2CB0DC</t>
  </si>
  <si>
    <t>146B3E3B41423899E4F3247BBBC3DEBA</t>
  </si>
  <si>
    <t>D9DD1239EFC9A26B8CB4AC47023E64A3</t>
  </si>
  <si>
    <t>67DA5706D8F3DBBD72D2E31C41633118</t>
  </si>
  <si>
    <t>8031BDEB19F97F5F73F0ED72BD5544E5</t>
  </si>
  <si>
    <t>02D2B1494FEB3EA31ED83E911A9284CF</t>
  </si>
  <si>
    <t>385DD1CCDCA8853CE3CF71F20E286151</t>
  </si>
  <si>
    <t>2B118027E8DEC39F27C29197994F6201</t>
  </si>
  <si>
    <t>1FD9F35E032A33199E70A388A0ED248D</t>
  </si>
  <si>
    <t>6D1335CC47CB19280B8A50C31267D8BA</t>
  </si>
  <si>
    <t>8D7FC1C62F97EB271ABAAA546593AE8F</t>
  </si>
  <si>
    <t>CDF4BD7D9380F2FB235A6F5AA6EE8771</t>
  </si>
  <si>
    <t>B339A5F1A713A1E39D89B5C0EB030CBF</t>
  </si>
  <si>
    <t>A0239ED8DD9E27E1DAC32BFE44A6CBF0</t>
  </si>
  <si>
    <t>1DE29D4D62BCF0F1817C88783FDFC54C</t>
  </si>
  <si>
    <t>52C249659F0F7F3F8C3891D5E45B9EB7</t>
  </si>
  <si>
    <t>0514A45656C6BD8782DAD5C6E0B7AECD</t>
  </si>
  <si>
    <t>6479483743EC471A72932629EBDBE03C</t>
  </si>
  <si>
    <t>1FED730855533C53CE56687D4A98AF8D</t>
  </si>
  <si>
    <t>36028A8FB0CF891388DFFA0B406FDE71</t>
  </si>
  <si>
    <t>0004506612E26AE757D171D654C0C25C</t>
  </si>
  <si>
    <t>EFE3BAC3AEE53E66E288B1DDC947876C</t>
  </si>
  <si>
    <t>8F2EBBCEA0B3C3C29906EF0CA20DD83E</t>
  </si>
  <si>
    <t>EF7A37286F4FB8BC262922E8D1AF6883</t>
  </si>
  <si>
    <t>B46D14518DB532CF3D3B44D3BF66277C</t>
  </si>
  <si>
    <t>A19F0D8DA2BF4C8B3474A40EF2C6B43D</t>
  </si>
  <si>
    <t>C926B0187AA905F8814A622EA4B5E7D3</t>
  </si>
  <si>
    <t>C4334A29F70864B8CCA5B48EEAB9C8FF</t>
  </si>
  <si>
    <t>8163E7B3536EB53E1DC23A0CD8AD3EB5</t>
  </si>
  <si>
    <t>8A084CFED35C030A58A65DC6881474C7</t>
  </si>
  <si>
    <t>BC80154F0233A60103C40F2ABDC5D235</t>
  </si>
  <si>
    <t>B8A3B4D05AE58A7D08A17691650F1496</t>
  </si>
  <si>
    <t>B4268179CB3F624C7B558DF2360140B0</t>
  </si>
  <si>
    <t>4DFC9C343C2E016324EA5C5393DB912E</t>
  </si>
  <si>
    <t>2CB0C068152359445395568BEA63F9D2</t>
  </si>
  <si>
    <t>10A87BCD6ED7A58C5BC26C9376A0A283</t>
  </si>
  <si>
    <t>9A711C3253BA1C8B5683136F95EE2249</t>
  </si>
  <si>
    <t>042A94D700DE5760E9807E58EA9D3F49</t>
  </si>
  <si>
    <t>EC7592A77FFBB58E478B5966BF9A7664</t>
  </si>
  <si>
    <t>FCF590B69C0A2B851AFF58FBEBC72819</t>
  </si>
  <si>
    <t>DB8F638FA1FF9B9470062BB4CEC9103A</t>
  </si>
  <si>
    <t>6D0C33B649B0DF0D942A1451CBD635D0</t>
  </si>
  <si>
    <t>5B29188A92F15F54ECEA55E4946A087F</t>
  </si>
  <si>
    <t>4A09ABD01E13C2469CA45664F0349B7E</t>
  </si>
  <si>
    <t>78EF18C0EDDF729014AB835F2E7B004D</t>
  </si>
  <si>
    <t>316F4985A780ACEF55E48FBB18420A20</t>
  </si>
  <si>
    <t>7F22D1BA35F07934AA0A50E3BC4C252A</t>
  </si>
  <si>
    <t>03CBDB0D45AD6F569927ED94FBE11BF5</t>
  </si>
  <si>
    <t>0A90B8AE1FC58D8962DFFC84EE2655BB</t>
  </si>
  <si>
    <t>DFB504EDB765926350E363C558B1776A</t>
  </si>
  <si>
    <t>B3EA0EEC6CFFFA5000B353F2916B4E56</t>
  </si>
  <si>
    <t>F38C7E1BEA644053B0DA736384762A2B</t>
  </si>
  <si>
    <t>D665B784FC36D6094E65C86C9DA6413C</t>
  </si>
  <si>
    <t>94BC99F7E1FF629270E3DF9CA62A2BFB</t>
  </si>
  <si>
    <t>1B523666A8560F4487E0B9DE574F5228</t>
  </si>
  <si>
    <t>8AA7B2491786D2EA317FCB18E09F9270</t>
  </si>
  <si>
    <t>203940AFAE85AF7E9E2569CA96AC4DE1</t>
  </si>
  <si>
    <t>445DA2075D2D093C8A85CFAF125152B7</t>
  </si>
  <si>
    <t>87C78316B514A29229C314EC770C5760</t>
  </si>
  <si>
    <t>546062EBEA8ED196BED6E17CE464A3AA</t>
  </si>
  <si>
    <t>A7ECF1B7BD33B0B5785C36D22F9FEBAB</t>
  </si>
  <si>
    <t>888FF19247CD9BC28FDCD1B4B27CFD06</t>
  </si>
  <si>
    <t>8249A0A9ABF6D04E4205FD8E2B429425</t>
  </si>
  <si>
    <t>293A96E7288CC90B17DDFE444B119E20</t>
  </si>
  <si>
    <t>739A5869963CF6C2DDA6C3DD1FBB446D</t>
  </si>
  <si>
    <t>E7E4108B0459166328DE14AF12758DDF</t>
  </si>
  <si>
    <t>881CF377CC240053816EA6077F28A0D7</t>
  </si>
  <si>
    <t>Sueldo Nominal</t>
  </si>
  <si>
    <t>Catorcenal</t>
  </si>
  <si>
    <t>016DE27BA100F8EB2303C6EF1355DFC1</t>
  </si>
  <si>
    <t>9ABECEC01658A533E085F2AB322B11BB</t>
  </si>
  <si>
    <t>976A8B4370E4705E584043DB0CBFE01A</t>
  </si>
  <si>
    <t>5B37C7B0CBEA9FBA6A1228E0886B9D9F</t>
  </si>
  <si>
    <t>F4443E6896D07ED0811B8F99F0235F14</t>
  </si>
  <si>
    <t>E5721CFD3824A2C219E4E8276E53FD83</t>
  </si>
  <si>
    <t>B8B03D68D1F8E59D93402362A30F6554</t>
  </si>
  <si>
    <t>38C49211F474969F282AD1A0C4F03797</t>
  </si>
  <si>
    <t>3C4A5295E5F25F866CBCF349D3068C1C</t>
  </si>
  <si>
    <t>DBBFDFF0D1FE49AB9E8405041200B1FC</t>
  </si>
  <si>
    <t>1C8AEE41E22EEFDC6C604BE311730AD4</t>
  </si>
  <si>
    <t>Sueldo Nominal, Compensación Personal y Prevision Social Multiple</t>
  </si>
  <si>
    <t>8BFF018D9D79EAD47F3CB1EC61B24A43</t>
  </si>
  <si>
    <t>3B069354C7BE4EC6A8D9EF84926698D7</t>
  </si>
  <si>
    <t>63C37A9292156D6FB2FDA01C400F3C22</t>
  </si>
  <si>
    <t>712E20FEC428CBBC07253482BD4C0A0D</t>
  </si>
  <si>
    <t>E3CA4315C290C55BD73D89094893146D</t>
  </si>
  <si>
    <t>9CD4958783F72E5476C30A18A49548F3</t>
  </si>
  <si>
    <t>DDA50CB8942D88679DA845078648DA39</t>
  </si>
  <si>
    <t>7FDB3C8213545318D29B63E6B6D40224</t>
  </si>
  <si>
    <t>E4E4EEE848671E323032FEB32379D919</t>
  </si>
  <si>
    <t>59FA6ACD380FE354A90AB33DBCD00D9C</t>
  </si>
  <si>
    <t>B7C3C10159E9374E82B4F14E5811972D</t>
  </si>
  <si>
    <t>31432C350E28296A3CB34BEDB5E8DDF1</t>
  </si>
  <si>
    <t>68783A2272913C5AA26C0F4B33274BB5</t>
  </si>
  <si>
    <t>75D34643A5B9522DCFF6487ADF7D6092</t>
  </si>
  <si>
    <t>1D3DA4FD756CEC4AE7510D7153A84480</t>
  </si>
  <si>
    <t>BDD3CB869F822552E36597EDA9BFCE79</t>
  </si>
  <si>
    <t>E5A8180CA132D9C166239F2B60600C06</t>
  </si>
  <si>
    <t>A9B7FC3A8CD8DBB1CB413D842B1458F9</t>
  </si>
  <si>
    <t>EC19E3543B392CC60F92FA97F7D9F4DA</t>
  </si>
  <si>
    <t>938DFF739C91CF9CE4C485D59B780894</t>
  </si>
  <si>
    <t>B865DA6040EC8FC203343917728EE3DB</t>
  </si>
  <si>
    <t>AAA0A0FAB3191230363C47FE3032882D</t>
  </si>
  <si>
    <t>A4FDAEBC1E462FA8AEF5E236024A6B8C</t>
  </si>
  <si>
    <t>08182DB1060C7AAC829C77BBA97691E5</t>
  </si>
  <si>
    <t>3C78AA0CBDECF4ADFCF1CB7ADC32D4B7</t>
  </si>
  <si>
    <t>22758A3E6527187CC80788F87D8C4998</t>
  </si>
  <si>
    <t>53F8B7941060560B98FDA6D9E21B5BCE</t>
  </si>
  <si>
    <t>B8710A660B30A0B636A963DED55BD361</t>
  </si>
  <si>
    <t>24257606D3F0679413C093E8185EC0D2</t>
  </si>
  <si>
    <t>7299FB6AF3D4D2948E09C7D9F8E4A753</t>
  </si>
  <si>
    <t>C94BD6BA651C6A3E6B67B2250567188C</t>
  </si>
  <si>
    <t>75FA8086376E582303ED571E20AF2C6F</t>
  </si>
  <si>
    <t>CD169B5166A3F8DB059D9F343A59CE37</t>
  </si>
  <si>
    <t>E4C082CDE1976BECA55B8B0F64E3D94D</t>
  </si>
  <si>
    <t>3249ACB7221F05832747AD4D847E624A</t>
  </si>
  <si>
    <t>B4185BCF01368AB99959F1A9FEE5C968</t>
  </si>
  <si>
    <t>EEA11A2DCD84E3171891458B63368534</t>
  </si>
  <si>
    <t>4E11ED7E89E73694BE3C22B1AB5E8B59</t>
  </si>
  <si>
    <t>DF96571DF73A54DE89BD4A50CF06E006</t>
  </si>
  <si>
    <t>69DA29EAAA079B55751DBF5FF7132B3F</t>
  </si>
  <si>
    <t>1069B33CE6AB3222A798B22794D804D9</t>
  </si>
  <si>
    <t>F5C0CB0051495D2C33F8E14A34083CFF</t>
  </si>
  <si>
    <t>BE7FEF3875AF14529A314CF450F0C3CB</t>
  </si>
  <si>
    <t>29DE217009BA2D71CF77D5C3F428261E</t>
  </si>
  <si>
    <t>B98669DCE617D914D6F8B9E2BE123829</t>
  </si>
  <si>
    <t>B0CC35ACF73EFD5D8F79E1206FD937AF</t>
  </si>
  <si>
    <t>EDE782E56440E5397C8EAEE6E0412F99</t>
  </si>
  <si>
    <t>4F56AC1AF8353C4CFAB8518733AF3CEF</t>
  </si>
  <si>
    <t>34B66C5526F3BEB67FF21132AFB96C23</t>
  </si>
  <si>
    <t>7C552832438D2780CF0DB1D4F174407C</t>
  </si>
  <si>
    <t>2CC6B97F9E39E929C65FF37DB55E7F12</t>
  </si>
  <si>
    <t>64E936B8CC3257BE71EB2BA736A41AEE</t>
  </si>
  <si>
    <t>33465C172026BA5BB30BA0B0B8231C1A</t>
  </si>
  <si>
    <t>29F87D8B2582C3964BA74C3A337CEFC1</t>
  </si>
  <si>
    <t>CCA51705CF1CC3524581E5CFDFF43090</t>
  </si>
  <si>
    <t>2E69BC4DCDEB9A0D7858D6880EAEB224</t>
  </si>
  <si>
    <t>1F81F344F573E08CFEC2DD40BBBE70ED</t>
  </si>
  <si>
    <t>1B42BF59A35703A77112C97C5EE1F98F</t>
  </si>
  <si>
    <t>4FBAB7880B14FBCE586DFFAEA6987316</t>
  </si>
  <si>
    <t>31BB87DE0D290361F74F35B5FBF08C66</t>
  </si>
  <si>
    <t>EFA71C4E229386262EBB3F4328A0C1AA</t>
  </si>
  <si>
    <t>BD7018085D3C7DDB2955C232C2D5915F</t>
  </si>
  <si>
    <t>F59E981BE2B3D5460C90805C40791A8D</t>
  </si>
  <si>
    <t>3242F88EA5609F5EF231DC6BDF18D6F0</t>
  </si>
  <si>
    <t>E11DFDBA785059BB6EE478761D08F089</t>
  </si>
  <si>
    <t>C26DC3E0A029601489D08B9B4996D03B</t>
  </si>
  <si>
    <t>CB8604F6159D8A3F045E9A686D377CE2</t>
  </si>
  <si>
    <t>DF57B241123969F7D83DD29A8D6FE9CA</t>
  </si>
  <si>
    <t>0782528A8FD30A6FD72672CEFD101CD6</t>
  </si>
  <si>
    <t>221DD5E8780C8A2C2107E9711291AE6A</t>
  </si>
  <si>
    <t>F44BDA96EC75BB75507326349D12355A</t>
  </si>
  <si>
    <t>0418B09017750DB2A7B50D181D1D1720</t>
  </si>
  <si>
    <t>42A797DE3313CC20B2DAE6CC4976E83E</t>
  </si>
  <si>
    <t>B734C2FDC49DE43EC97C6E1FA4C30FB5</t>
  </si>
  <si>
    <t>DD943DD99F65C3D9BD546A700F4BE49C</t>
  </si>
  <si>
    <t>F11628C76B3C2F199A07AFB03D76428E</t>
  </si>
  <si>
    <t>4EDFD261A2E44265598D1BEC8750407A</t>
  </si>
  <si>
    <t>4D01A70AF6CF6D0EB6372167ADF8B90D</t>
  </si>
  <si>
    <t>FB865A806D5E83CE41365D5E192B1D43</t>
  </si>
  <si>
    <t>FF584ACC185D88A3CD1B0E855DDEEB35</t>
  </si>
  <si>
    <t>525E09D47042B86B9B79177C5A076F3F</t>
  </si>
  <si>
    <t>6D20CCB37270D4288177DEF8B2F03632</t>
  </si>
  <si>
    <t>AD80D6AFCB368FE4AB93CAED6F967D19</t>
  </si>
  <si>
    <t>E6C95537B901849068FAA150271B4A8B</t>
  </si>
  <si>
    <t>03F34012B12CE58D79250BE5E2BED417</t>
  </si>
  <si>
    <t>62610A3B5C9E97C430E8F124C28F037D</t>
  </si>
  <si>
    <t>7DFBE872FF1A91214381999C628D57D3</t>
  </si>
  <si>
    <t>F722C92ADDC84C1EA8D79D2A7A194CE4</t>
  </si>
  <si>
    <t>68F2EB6BC27A0A2BFE9F6DB942CC12A4</t>
  </si>
  <si>
    <t>71E59D565DD9FA9846ED435D6FE699E0</t>
  </si>
  <si>
    <t>75A0D43B8F0BA690DFB5C87B322A4B39</t>
  </si>
  <si>
    <t>2CB59176796526CC21D7159FE70E32FD</t>
  </si>
  <si>
    <t>16E667C424F354BF1C66364CEA211E65</t>
  </si>
  <si>
    <t>6422324F25FB3E25038EFFFCE76ADABF</t>
  </si>
  <si>
    <t>5F7B37AAC81A76C42C22A24D1075C389</t>
  </si>
  <si>
    <t>6BCF3D881C5EBC21749AD3A2E1FA8FC3</t>
  </si>
  <si>
    <t>329186FCB9B57C37D887209E0C187ABB</t>
  </si>
  <si>
    <t>F95FD3005E788067DC63023663928945</t>
  </si>
  <si>
    <t>21B08E74D8E1A7C5B035F27A3017ED7E</t>
  </si>
  <si>
    <t>88E74870053EC9D53133DAEF50604B63</t>
  </si>
  <si>
    <t>569AE372997A55A760F1C1021F848AF7</t>
  </si>
  <si>
    <t>97096C9D635A0A95476F26AF3A504225</t>
  </si>
  <si>
    <t>D22D1453F781E3521DEB2E6DF0862D40</t>
  </si>
  <si>
    <t>0764F19BF55C9312C9F124E1474868AA</t>
  </si>
  <si>
    <t>54ADACCA7E657AB7558D6615237180EB</t>
  </si>
  <si>
    <t>AE84D69EF880DAD7A49E37A43475C779</t>
  </si>
  <si>
    <t>7212B39403929024F9BD991678BE2E64</t>
  </si>
  <si>
    <t>1432C6EC70CAEC3ABB6F1FD9A49C75DC</t>
  </si>
  <si>
    <t>5295837702C9C56067F6C13C2FA4291C</t>
  </si>
  <si>
    <t>23446558A73CCB041AD1A4E6C021B7FA</t>
  </si>
  <si>
    <t>461BF087183A0B617A2356BF82B95F8D</t>
  </si>
  <si>
    <t>1F0664F050B741BDCD827C4462FFE5D7</t>
  </si>
  <si>
    <t>8D9FAE4C14AE6F7C492C9CCA7CA8E4FF</t>
  </si>
  <si>
    <t>BE74905BBED3CD2982B72E03312520FD</t>
  </si>
  <si>
    <t>67438D72E7B6770B3B3E561A90491F1D</t>
  </si>
  <si>
    <t>19395010F0AD477BA2BAF6365C82A2C3</t>
  </si>
  <si>
    <t>545B700F2119F165DABB3B50E7721C8E</t>
  </si>
  <si>
    <t>DAFF133E4738439EC4562D5A46A5609B</t>
  </si>
  <si>
    <t>37BE087827C14D42B789F3F75BF5035A</t>
  </si>
  <si>
    <t>3F73F63934C25A7D43A807EC3EFECA33</t>
  </si>
  <si>
    <t>0B5FF0EDB599F99918364B872EF0D61B</t>
  </si>
  <si>
    <t>87B2254DC4CB383A46B319A0FA4BE6FA</t>
  </si>
  <si>
    <t>770BD85AE60F8765807F915C41039E4D</t>
  </si>
  <si>
    <t>B5BBB6669519A344908130F00D39C5EC</t>
  </si>
  <si>
    <t>DDD91CD560D49506F609A77B3780AF3B</t>
  </si>
  <si>
    <t>2781F5FD62D09C9E89E0E0A5D505E4AE</t>
  </si>
  <si>
    <t>5D240BD946B92BC3CD3D9F4606027B9A</t>
  </si>
  <si>
    <t>44C4196FF94050DE1E7D0760BDFACC4E</t>
  </si>
  <si>
    <t>16F91C17810549F12397225918086893</t>
  </si>
  <si>
    <t>762E8F23E6F058F05367E014B5BE59D2</t>
  </si>
  <si>
    <t>5FDC28CE810C275BEFE443EA13D493D1</t>
  </si>
  <si>
    <t>23D3B065518B6D3C584395D4D407C412</t>
  </si>
  <si>
    <t>E47EA5177750114183412A8B7418907C</t>
  </si>
  <si>
    <t>A4313280F1512D49144BA931547EE88E</t>
  </si>
  <si>
    <t>5969E5C72083194B464BC9D27811CD19</t>
  </si>
  <si>
    <t>DA2AD3B747ED9B1DA31EF27A8276058E</t>
  </si>
  <si>
    <t>C36298EE0C98DD0151818162E0D0902C</t>
  </si>
  <si>
    <t>55F011C8D23E93FAA67D1FE816D2236B</t>
  </si>
  <si>
    <t>29778B9644190B8ACF20EB54371A0351</t>
  </si>
  <si>
    <t>D2848FA1DAEA09C9650BF8707D7C4CAF</t>
  </si>
  <si>
    <t>B41BEADE0F4E0AC9D5ACA66BE78779E4</t>
  </si>
  <si>
    <t>9015D3DE7F210F728CC56D5693FC2532</t>
  </si>
  <si>
    <t>45BBB04902CD34CCFF302EEBE80B87C6</t>
  </si>
  <si>
    <t>68A08A97B98E18E4E81EA1EF9686BBB2</t>
  </si>
  <si>
    <t>AF604A162056E41522139C53DBE0D375</t>
  </si>
  <si>
    <t>529A6F396271ADFBA8ACC8A833518F08</t>
  </si>
  <si>
    <t>E5BFE27B551FF38747270EE6794A1237</t>
  </si>
  <si>
    <t>5E1FFCAB90DC2605E922E41B97A60871</t>
  </si>
  <si>
    <t>403D160F3943FA5C066638693CD7C2C7</t>
  </si>
  <si>
    <t>CFA55F3C3323E069998FC2396D7AFDED</t>
  </si>
  <si>
    <t>9E507FB8DFEEA322BD4E25DC6E1CE116</t>
  </si>
  <si>
    <t>EA29FB1321DD7AF5A60D7F02BCF1651C</t>
  </si>
  <si>
    <t>68D99779144F172F7E28D7604841FE81</t>
  </si>
  <si>
    <t>38365FC8F00A5573B8BAEE9BC395D9DA</t>
  </si>
  <si>
    <t>62609AB90A81DF7EEDBD9F0E214AF6D2</t>
  </si>
  <si>
    <t>0EBB95E2F9270D206163FAC1972185F2</t>
  </si>
  <si>
    <t>BD40712AC6D9D41DAF27ED951202E80C</t>
  </si>
  <si>
    <t>027194E6AED00EA8CB9745BF52F74A54</t>
  </si>
  <si>
    <t>4C901BF98CAF8993302EADE105F4C408</t>
  </si>
  <si>
    <t>96238D31E731FB6B5C87E641CC58D404</t>
  </si>
  <si>
    <t>5BD77E24A1B9796CBA059019C4467928</t>
  </si>
  <si>
    <t>B0EA6CD603C53E40AAC5870FE032738F</t>
  </si>
  <si>
    <t>EA4B4CAD0D282D30A2E8F529ED3DD344</t>
  </si>
  <si>
    <t>92DB303A3C77062EBABAAC092074FA37</t>
  </si>
  <si>
    <t>7B0BC1CCDDF7251EDD4EE67F32E280A5</t>
  </si>
  <si>
    <t>F5F49E66BCC3E0B438CD052D8DD2C4A5</t>
  </si>
  <si>
    <t>8720774193828938475B6E80E2C7C8DD</t>
  </si>
  <si>
    <t>E2B5B3B0B65A74F8C1056C045634A3D1</t>
  </si>
  <si>
    <t>A3238737B94A0F89E546AA78F5CB9702</t>
  </si>
  <si>
    <t>BCD6D0CF41208B268E29064CC5F1027C</t>
  </si>
  <si>
    <t>491EEC0332AECC89588BF10ECB88F790</t>
  </si>
  <si>
    <t>365946A59EAD29B400BC7110D39D9340</t>
  </si>
  <si>
    <t>B0BA33209758673215A42CAC49FD3D33</t>
  </si>
  <si>
    <t>0B6F78DCF20CD82B9A313BF88EC9F258</t>
  </si>
  <si>
    <t>F6F54AAB5B15E9001E2941A71029EC9B</t>
  </si>
  <si>
    <t>1F65657BA19946BA9BBE721CF54ACDAE</t>
  </si>
  <si>
    <t>58C344200A6326FE4139C6E89F8470B1</t>
  </si>
  <si>
    <t>6571BE3359F4CA799E3BCABEA9A710A9</t>
  </si>
  <si>
    <t>0F06EF6AD9B25BDC66554CC6C15959B2</t>
  </si>
  <si>
    <t>740EE21D6714E8FB91F0B2E487872F71</t>
  </si>
  <si>
    <t>DE2A9C8C2EEE5B534D7A4C948BF0AF39</t>
  </si>
  <si>
    <t>EAC08095F38B703342313EEF7BE44643</t>
  </si>
  <si>
    <t>BFB2FC7361B2632D24943A12FE1F6067</t>
  </si>
  <si>
    <t>51C1ACBAB7E14276322BD0A06C0D21EF</t>
  </si>
  <si>
    <t>F60C7579D9A4B61CF8E6BFEB4455FBF1</t>
  </si>
  <si>
    <t>B8A9B91B28D19AA391220AB03F1E2DFD</t>
  </si>
  <si>
    <t>3F19141589F21C135F44B6B1AC062034</t>
  </si>
  <si>
    <t>9A54AC2CA1449B080A4FE353D40AFAE5</t>
  </si>
  <si>
    <t>A41AA78238504041D9F9D5589EABAD30</t>
  </si>
  <si>
    <t>53209113C6709BE65FDAFC6A2D2F024A</t>
  </si>
  <si>
    <t>23FAE4FAD70F09EBA07DF506AB46FA94</t>
  </si>
  <si>
    <t>64D55B5D5A2F60F124A4A8194C34B74F</t>
  </si>
  <si>
    <t>18B7A3B4E9218C466028F8D82870BD90</t>
  </si>
  <si>
    <t>46F0C8B097C40E2C1EE3B1FF52573EA8</t>
  </si>
  <si>
    <t>63B4E0C65A557060C2403BF2C12D6391</t>
  </si>
  <si>
    <t>8B821F251C84667B9FA3A7309A738EE0</t>
  </si>
  <si>
    <t>107326683539F6A3AD83ED90061ED7EA</t>
  </si>
  <si>
    <t>2B5552EC8767A59DFB1274868DB12E2D</t>
  </si>
  <si>
    <t>DCDAF90DC5A38DB455F822D41F019457</t>
  </si>
  <si>
    <t>17A61525FE171355E7D82FD74A34A7C6</t>
  </si>
  <si>
    <t>A8E6775BA0CC9CFC3447456BC2D81909</t>
  </si>
  <si>
    <t>13684C47132DB60E8FE96ABC6D501E8C</t>
  </si>
  <si>
    <t>B13CD156FDCEF8FB7C7B37F5FA3CE93A</t>
  </si>
  <si>
    <t>A0820EF99537887A41260938A9ACBA26</t>
  </si>
  <si>
    <t>842CD9174142629484F426985FC2001E</t>
  </si>
  <si>
    <t>6C2F5D9395DFD246EBDEE4A1498C2D9F</t>
  </si>
  <si>
    <t>786FDF6FE72AB53D93AFD1D7F6C1CA6E</t>
  </si>
  <si>
    <t>78718DFB1B041069117046325FABA976</t>
  </si>
  <si>
    <t>D25441EE92403BD69421831651B26F3A</t>
  </si>
  <si>
    <t>D85CA7AEC3503EA96402E2777654B38B</t>
  </si>
  <si>
    <t>A4B5DDE0028EC1D518E1588582B708E3</t>
  </si>
  <si>
    <t>EB3A50F73E2380935544A62004ECFDFD</t>
  </si>
  <si>
    <t>50598F4F7F89457D4157A3C2A67934FB</t>
  </si>
  <si>
    <t>3DF8BD8D8044388BCDCEF7F5665A3FFE</t>
  </si>
  <si>
    <t>2C60F352108F414BDA38D8DB573784F0</t>
  </si>
  <si>
    <t>E2372A27B9DAAFF745D6CDE58F9CD2B9</t>
  </si>
  <si>
    <t>0C8E4379024F220635F5637A3086EF41</t>
  </si>
  <si>
    <t>F8CA1A0B44E0F6D587B30681AEB2F967</t>
  </si>
  <si>
    <t>FB42FD62136D94A5DDE7E83937E2E1CA</t>
  </si>
  <si>
    <t>5E5B859A7F2DBDF11F9025A491827E19</t>
  </si>
  <si>
    <t>D6459EBC35FE7D233170C5F513ED035F</t>
  </si>
  <si>
    <t>7CC8413663974FB74C30FC26F370FF32</t>
  </si>
  <si>
    <t>77FF78FE933B6B4F8EE13D7BBF2DD644</t>
  </si>
  <si>
    <t>531B4E7611ACEB142C181881326D0FFF</t>
  </si>
  <si>
    <t>669968F798EE2A16EBBFA6D9C51275CE</t>
  </si>
  <si>
    <t>F1105CE60344D26FBDD0436CE839D51F</t>
  </si>
  <si>
    <t>1FD3E1DD8E4F2485C9BDEA17B757226A</t>
  </si>
  <si>
    <t>516C9CFD2FDA398ECD75F9AC6D06352B</t>
  </si>
  <si>
    <t>05CC6603285377B1197AE2A76BF14B90</t>
  </si>
  <si>
    <t>5A429E760DE5878AC629BA6DE5CE074F</t>
  </si>
  <si>
    <t>2E9899415E8FFEF9A70C4AF4E83FEFA2</t>
  </si>
  <si>
    <t>C42DF8E63DCAD0D979DBEA1507A38A7C</t>
  </si>
  <si>
    <t>04B0083E11E6FBDAB6D228CCA8C421F2</t>
  </si>
  <si>
    <t>3B66FDA1B9E1753814080C35E2D4E746</t>
  </si>
  <si>
    <t>773D0A79405B7C6F71EEE9CCC90CEE3B</t>
  </si>
  <si>
    <t>93D09A155B6A867EED63AD387AF0D60B</t>
  </si>
  <si>
    <t>3AF60AD3BE9B85B565459239F69D2621</t>
  </si>
  <si>
    <t>DEA5F528C66D28E399A11BA625220F54</t>
  </si>
  <si>
    <t>49235</t>
  </si>
  <si>
    <t>49236</t>
  </si>
  <si>
    <t>Descripción de las percepciones adicionales en especie</t>
  </si>
  <si>
    <t>Periodicidad de las percepciones adicionales en especie</t>
  </si>
  <si>
    <t>9593A7F9A446AE1DFD82EF4A143AB110</t>
  </si>
  <si>
    <t>84978F49773B904E1AB6B1CFA456984E</t>
  </si>
  <si>
    <t>207F58D4BD11A713C7492BD6CEA0034B</t>
  </si>
  <si>
    <t>6F9E6341124C00CBE91148058F5F0EA7</t>
  </si>
  <si>
    <t>7300669F487A4EAC913E926E9B3F9F2F</t>
  </si>
  <si>
    <t>B71DE8A2AA6F362FE4EA5C10FF641F58</t>
  </si>
  <si>
    <t>8B50A171950796F1037E52FC5D525AF2</t>
  </si>
  <si>
    <t>6318028137C4B1228CA74F3EA0ECB9E3</t>
  </si>
  <si>
    <t>847D0B2D9228DB751DE7C36E180025AB</t>
  </si>
  <si>
    <t>1D95FA538022A1749521C37946B8D032</t>
  </si>
  <si>
    <t>1FD2F8DD2CE364195549D999BF6DF1BA</t>
  </si>
  <si>
    <t>79A7AE2BE3EDFAE47D204E274F38E527</t>
  </si>
  <si>
    <t>8E51FF0C5146218FE4ABB664D29CCCA6</t>
  </si>
  <si>
    <t>712380F3BFFCD1D8E402E9221FEC85F0</t>
  </si>
  <si>
    <t>1391221D9594CC19B5B13EBFC86C9081</t>
  </si>
  <si>
    <t>C7221E3C10E89CBADD9D34AB1C06D37A</t>
  </si>
  <si>
    <t>50BFFFDBE7736DF5C4C53F4FF0C42A72</t>
  </si>
  <si>
    <t>89EE2231A43BAA09D9BDE78120F356A4</t>
  </si>
  <si>
    <t>476D4204D27891760B0425D8760109E9</t>
  </si>
  <si>
    <t>20D839E4DA2CB6A04B39D52741DCA3A7</t>
  </si>
  <si>
    <t>7E23B2137A4A0CD06BA8E531B4145255</t>
  </si>
  <si>
    <t>6FB6745310EE801C81BDDB64117136EF</t>
  </si>
  <si>
    <t>8AEFF4F5EA931CC79BB3152A426FBE67</t>
  </si>
  <si>
    <t>6706D6AA665B3B736354B7F7AF798032</t>
  </si>
  <si>
    <t>80D8B77207C6CDE8D5D57BB3758E8731</t>
  </si>
  <si>
    <t>2557EF9BFB6B907A195B5A1117793068</t>
  </si>
  <si>
    <t>709B0B9BD0FD520C174B35F934298912</t>
  </si>
  <si>
    <t>5DE50A1F374FE8F0B471470057E13695</t>
  </si>
  <si>
    <t>7558C9A0B839AC636B80A49E208E0012</t>
  </si>
  <si>
    <t>0327BA0B4297676F41E412E1B2801CC0</t>
  </si>
  <si>
    <t>184A3CC1DD8A32DE57E58D960ED96BD3</t>
  </si>
  <si>
    <t>F0FC1BDA86140AC4C98C4CEA37F2B685</t>
  </si>
  <si>
    <t>F80E07CF389AFB948EFFC98F59C8E983</t>
  </si>
  <si>
    <t>FC3CF211DFC50AD6199643366F6B081C</t>
  </si>
  <si>
    <t>38C8D691C207402923CB1EED69FEEF18</t>
  </si>
  <si>
    <t>D9B048DE5977A20BCB051ECEF7EF8C72</t>
  </si>
  <si>
    <t>3F5DB2EA1C34F8AD52C6FFC69B5A3F2D</t>
  </si>
  <si>
    <t>7F36A6C39D448C14C8A7A0F16BDDF34B</t>
  </si>
  <si>
    <t>7F484B63E7802A5557A4157D9A5A9ADA</t>
  </si>
  <si>
    <t>883555E3EC8581A7A2C7B9C8A8904EEF</t>
  </si>
  <si>
    <t>9FE6A36979DBD01FA57A453942656EFA</t>
  </si>
  <si>
    <t>54635A5A66DDC55100C75C74E5E62F6E</t>
  </si>
  <si>
    <t>C16971720B02752908E0E040E1B3C765</t>
  </si>
  <si>
    <t>5E2B904BDB2F147E6F246767129F71BF</t>
  </si>
  <si>
    <t>0544684C96B8772E99480D43440A84FC</t>
  </si>
  <si>
    <t>CE1A6CC53D935A4DA95A17952FF342E1</t>
  </si>
  <si>
    <t>B8CC1DC136B43BA4B2339D67CDF20F8F</t>
  </si>
  <si>
    <t>D2F43FF4D3D561AB64FFFF3507714183</t>
  </si>
  <si>
    <t>DC037E5F9EA088DDD049CC7F6A8DD43E</t>
  </si>
  <si>
    <t>EEC289A1EF24C5D3B808074317B6211D</t>
  </si>
  <si>
    <t>8DAA6DDDF7E30F153F7B3D90BFC83899</t>
  </si>
  <si>
    <t>42D1BF457AAE9021B503705B6F5B54E2</t>
  </si>
  <si>
    <t>5D1F8862ACC72A194AC540B90FD6FD48</t>
  </si>
  <si>
    <t>17F0FD2A17D3CACE918CC60FC6304062</t>
  </si>
  <si>
    <t>5550922B9AEAA7EAB40CE24D6261F919</t>
  </si>
  <si>
    <t>6B73EFAE61DE6176223D3743AD844222</t>
  </si>
  <si>
    <t>B19A0FF8BE6C33BFDCEF469758636B5F</t>
  </si>
  <si>
    <t>949C1F141E69CC8B6B758441D6D4D5F6</t>
  </si>
  <si>
    <t>EFF7E9D57C3C44C33F3FC79063AC34C1</t>
  </si>
  <si>
    <t>E641A2BEE849EB75D0C0D3D9148AAB9D</t>
  </si>
  <si>
    <t>53CD144BA9CA0D4113DEE2D54D2DA3DC</t>
  </si>
  <si>
    <t>BE57C92F00099335781CBD64C4F110A1</t>
  </si>
  <si>
    <t>15226AAD2BC19466DEF74177F1EAE0C6</t>
  </si>
  <si>
    <t>06EA9513256D951578C6186A1A0B151B</t>
  </si>
  <si>
    <t>0D2B68D70C9145B5B512C4A44209EEA0</t>
  </si>
  <si>
    <t>2A9AD3C75630E86E3C68F8E2BD62DD5E</t>
  </si>
  <si>
    <t>E8C512C9E69D7FE46328C35A7996FFEC</t>
  </si>
  <si>
    <t>2D3D6AAB66173A2F0DB671694BA4B0EB</t>
  </si>
  <si>
    <t>D0760334F4FC7606368C3B2DAA32D7A6</t>
  </si>
  <si>
    <t>28F989F460B9EA598C2C43D6CC632853</t>
  </si>
  <si>
    <t>98CC9357DBE480E7FC21F14EB468CE50</t>
  </si>
  <si>
    <t>8CCEC3C45416201553C2E3E3D5D321BF</t>
  </si>
  <si>
    <t>DC040B4F3E4D2AAC52BC0602F29A0417</t>
  </si>
  <si>
    <t>C26FEE83AE8314847A77B67FCEF6D8E5</t>
  </si>
  <si>
    <t>E6BD2157C964DA551963831C3FF56759</t>
  </si>
  <si>
    <t>AB2449699B695BAEF265E4F644063800</t>
  </si>
  <si>
    <t>5C7FCDC26B62E0ACCBE2E2BF95E6F152</t>
  </si>
  <si>
    <t>DFE4C7CF1BC5AB5198F8C240B90E23B1</t>
  </si>
  <si>
    <t>0E3FE76B8659F4C28A5F40C89305D708</t>
  </si>
  <si>
    <t>34CE30E5E780C630AE805379ADABA1C8</t>
  </si>
  <si>
    <t>707682B0FBF64306B3D68C4532247D8C</t>
  </si>
  <si>
    <t>CA1B426865C60D69B5BD6CC7DA5C5545</t>
  </si>
  <si>
    <t>475EECCE555D85EC2B83CE0423F3398D</t>
  </si>
  <si>
    <t>F10959D86F0F55721ADA1D0054ACC055</t>
  </si>
  <si>
    <t>5EB4C9D6A9018E339053048F63078D32</t>
  </si>
  <si>
    <t>A7288E7F3EA33840732B519B15EEFDE0</t>
  </si>
  <si>
    <t>B3C6DFB6F7FDAE0B3BEC33BEB9CA5FC3</t>
  </si>
  <si>
    <t>B20EF1E16CB1A6F91DC131AA7A4ED815</t>
  </si>
  <si>
    <t>9522D712C3F79F6E4ACAD83062DCA693</t>
  </si>
  <si>
    <t>B305F3D6E7CE9B85F46D512BCF40BA94</t>
  </si>
  <si>
    <t>FE219C98692553B003754EAF90948B73</t>
  </si>
  <si>
    <t>2FCCA622EA55B4AF5510A2B3669810A1</t>
  </si>
  <si>
    <t>D2B18187B0533A4D675E48F679EE3F99</t>
  </si>
  <si>
    <t>9BA70E35124BB46E67836336132A1FF7</t>
  </si>
  <si>
    <t>39109874B4B7E8916EBC49B92CCF02C2</t>
  </si>
  <si>
    <t>CB7C68745AB63F2AD711A3DF32BA0248</t>
  </si>
  <si>
    <t>238ED3F746CFD717DE0479130B6EF8CD</t>
  </si>
  <si>
    <t>D811E612BB82311EEEB89C73B2B01940</t>
  </si>
  <si>
    <t>C4DC75EFA41AAEA1E52D76396D406EF1</t>
  </si>
  <si>
    <t>D28A97ABCFA3AC5CBF00EA34E8BDC312</t>
  </si>
  <si>
    <t>1976550692739E4B49F38700F291653C</t>
  </si>
  <si>
    <t>D82AB83AF52DA6960FA0B8DEFBC76743</t>
  </si>
  <si>
    <t>36A18431589A8B99A6A5EE89B9624E48</t>
  </si>
  <si>
    <t>6F5B2817C73A7F40C6EB5A45EE8E8960</t>
  </si>
  <si>
    <t>6FC1F08DD649547CDBDC2EF63D27A0A9</t>
  </si>
  <si>
    <t>FD000922C56DE03F854E1E765FF05982</t>
  </si>
  <si>
    <t>3CF41EFA5409B247EE97451FBCF5FCCD</t>
  </si>
  <si>
    <t>2A70D7D3A6FADC0B1BAA3D2ECA46128F</t>
  </si>
  <si>
    <t>D92E9701C1E0D6ACF70AF3201654FCC7</t>
  </si>
  <si>
    <t>A5D1A884EE76EE9ECCFAD316BA63E744</t>
  </si>
  <si>
    <t>024ED2776876AFA6FBD17703AA3EAD61</t>
  </si>
  <si>
    <t>429179805E014C91AB2F8AF73624D211</t>
  </si>
  <si>
    <t>92987AB61D2BB4668B59F08CFC97022D</t>
  </si>
  <si>
    <t>A28260F1373C0020527A3DAD34B0A704</t>
  </si>
  <si>
    <t>1383CE9232871AC4A3913D4E509749C9</t>
  </si>
  <si>
    <t>AC7D08C4F5464B9C7731738E1C1E3917</t>
  </si>
  <si>
    <t>615F8DA1117092F3D1CDB0DA28DB0284</t>
  </si>
  <si>
    <t>F5D3345534BBFD7CDF1DDFA30C04BB2B</t>
  </si>
  <si>
    <t>83F7A8AE3DA305EA0B225E7F002CE68D</t>
  </si>
  <si>
    <t>41265929C5EE0C439FF4A5BCFA22250D</t>
  </si>
  <si>
    <t>0CB8FB1D217C0C8C7751352406B31E54</t>
  </si>
  <si>
    <t>09A1BCFB0C4A9AED4D7CFCFE3565B8AE</t>
  </si>
  <si>
    <t>BAC87811468856133CBC10E9C9A11012</t>
  </si>
  <si>
    <t>6E8062FF0A3F064A13C7C2B5364E4754</t>
  </si>
  <si>
    <t>E489FB63BA6999787E64088C62234BCE</t>
  </si>
  <si>
    <t>31B3A5C5E1B282B756B8DD4223A97B56</t>
  </si>
  <si>
    <t>4A66E00DB46670295054D15CA0A086B0</t>
  </si>
  <si>
    <t>AD9E37FEF39A1F73BD79E1904EAE88A0</t>
  </si>
  <si>
    <t>E56E0CCAC7E9F0896F3542C33D3BDFC1</t>
  </si>
  <si>
    <t>C0E40655476EB4F9E94742C9081F8D9A</t>
  </si>
  <si>
    <t>80F83E2EBD7A31BFAF80F9D14771D1BF</t>
  </si>
  <si>
    <t>23D6BFA221151EC7EEBDE280CAB4D179</t>
  </si>
  <si>
    <t>7DA6ECFF4C237572B85B46F5BA532966</t>
  </si>
  <si>
    <t>9D752BB1EB7D1AA19673EB811FCF5B3A</t>
  </si>
  <si>
    <t>28D07228E337A0A22448AB65816B9F40</t>
  </si>
  <si>
    <t>8085CB1DA29FD333A34A9ACE52EEF6FB</t>
  </si>
  <si>
    <t>AC6FC901398DB1E7696A3C4F48BA6DEC</t>
  </si>
  <si>
    <t>FDD436E75D58753B58CECBE6A7A7BF25</t>
  </si>
  <si>
    <t>E4DB9368318083B585CE0FF697320F40</t>
  </si>
  <si>
    <t>2515E7A5D2991410A9C4DE219740ADA1</t>
  </si>
  <si>
    <t>B0C976BCC93B4438250F0F27EB04D2B6</t>
  </si>
  <si>
    <t>191BE7F95E95804E390077834ED23030</t>
  </si>
  <si>
    <t>9714A2D2A12533672E5111547A11087B</t>
  </si>
  <si>
    <t>7C599D8A43D561448A5619154AEA8EB9</t>
  </si>
  <si>
    <t>D5C085A7C7695284C25515AEB3D33BEC</t>
  </si>
  <si>
    <t>3A14CAEF98B271DADCE1575D811278BF</t>
  </si>
  <si>
    <t>D000E01B38597EF9EC5A62D6692E1477</t>
  </si>
  <si>
    <t>EA01AC5EC6C8E5D76DC9880D12F6C49F</t>
  </si>
  <si>
    <t>0A47319DE6B852230034402DB1DE355F</t>
  </si>
  <si>
    <t>6A422EB1E07DBA51FFC0A6BA5ACD3BC3</t>
  </si>
  <si>
    <t>CC71EB1DC8D24E5BB57517FBB70EE595</t>
  </si>
  <si>
    <t>052EBFFA1DEFD9222259B8E6EBA8B3D4</t>
  </si>
  <si>
    <t>E3D97E4ACC14ACBF1E372A870B114576</t>
  </si>
  <si>
    <t>6039C1C4A6508A26824A6008A08FE53F</t>
  </si>
  <si>
    <t>8BF1BD8E971EF931FF33555C7959C997</t>
  </si>
  <si>
    <t>5E8222F6EE64A360708C6DD8E02C7925</t>
  </si>
  <si>
    <t>B03C35B42B0112C2C4EE66B371E5158E</t>
  </si>
  <si>
    <t>3E6597F56CC0B04B91CFC6F045E60E35</t>
  </si>
  <si>
    <t>A482BADCE13346FB7519FEF7A2C8298B</t>
  </si>
  <si>
    <t>BD184006FCC207CCF80F4F82CEC32435</t>
  </si>
  <si>
    <t>F7D165244750B3CDD496478F3974793B</t>
  </si>
  <si>
    <t>7C0A0298425601DDADBA1AC718CE7284</t>
  </si>
  <si>
    <t>8C1B1F3433CB159AD8A94582DBDEAB93</t>
  </si>
  <si>
    <t>4FFC5BC5FC1BACD2B592547EE88A1D5D</t>
  </si>
  <si>
    <t>E93C244683E61244F963F495F5B91658</t>
  </si>
  <si>
    <t>0DCA86F503A1CB5804DB899DED233164</t>
  </si>
  <si>
    <t>73BE7CF8FB8E15C9E1D96F844702E6C3</t>
  </si>
  <si>
    <t>B2A621033BA9D69FEF7EEF04FC2F828E</t>
  </si>
  <si>
    <t>B031C3D53376E4C72A64BD3A8C351737</t>
  </si>
  <si>
    <t>F07FA671E518FA876D14D414D500FB1B</t>
  </si>
  <si>
    <t>2D0E1C50628601B42F3283002370BABF</t>
  </si>
  <si>
    <t>26BA9417696868782CF96022F7A6CA37</t>
  </si>
  <si>
    <t>051B5350FAEA7A5E1CA1F0248A7FE745</t>
  </si>
  <si>
    <t>C7B61E317A246A745E999627560D8862</t>
  </si>
  <si>
    <t>041A9886A4E2738D838C2C482C49F791</t>
  </si>
  <si>
    <t>F47B93A3DC7EF80936A2A46B3316490A</t>
  </si>
  <si>
    <t>F417B30B8122B2B22B98B2843EB33CFD</t>
  </si>
  <si>
    <t>0EFEDDA905A19B4CE1B4461F3044CE79</t>
  </si>
  <si>
    <t>8F332B757615A52538FB34771342F4E7</t>
  </si>
  <si>
    <t>71E1A9A042DFF002B92DA5F34827E185</t>
  </si>
  <si>
    <t>0DD6F4CAA87F5546B7BABA317D65623F</t>
  </si>
  <si>
    <t>9891CE280CD161957AD9377EA44100C8</t>
  </si>
  <si>
    <t>254B4B44BF2825742DC25078183BD28E</t>
  </si>
  <si>
    <t>418587A7FB5B0E4A821FB0729206F121</t>
  </si>
  <si>
    <t>1DE2BB12A3F6A70AEB47C3EA6398BE6C</t>
  </si>
  <si>
    <t>9A17A92DB0F7FDE97375FA9B0FC7F23C</t>
  </si>
  <si>
    <t>5562627F2DD93DF89BE8C8457A613F9E</t>
  </si>
  <si>
    <t>B398973CC7CF50672570F83EA36AA68D</t>
  </si>
  <si>
    <t>C753ECE56BA43DE63C299D4F9117EC80</t>
  </si>
  <si>
    <t>A0023F849DECB2B84DAB1B73F4741B4D</t>
  </si>
  <si>
    <t>9534945C216EB207090C8BD3806AFBCD</t>
  </si>
  <si>
    <t>028131B45B3F01C693E5AEF9B653E2EE</t>
  </si>
  <si>
    <t>36380D8EC3F2D2CE7D2CDD80C35F46F5</t>
  </si>
  <si>
    <t>359D31CF199CA61DEC201A95F8A964D5</t>
  </si>
  <si>
    <t>A48DB1AB2849FF918758A6A1F041AB3C</t>
  </si>
  <si>
    <t>A005654C5EA26E7BF43E19B244996C41</t>
  </si>
  <si>
    <t>46E2EA816361AF816FD592D391FA073E</t>
  </si>
  <si>
    <t>4162FE6E3360E2B330739F6338686EBF</t>
  </si>
  <si>
    <t>B61AEECBD7694B64422F3E06EDDAFE3D</t>
  </si>
  <si>
    <t>EA36F7CACB9774F23FB5A5AB266541AA</t>
  </si>
  <si>
    <t>8C05ABB60CC2A1ECC4C627D54D188B15</t>
  </si>
  <si>
    <t>A568AC873D90BFB5C6B73E4717041C61</t>
  </si>
  <si>
    <t>546EDE84C995F892B3EA677159510C01</t>
  </si>
  <si>
    <t>E2EF992C7C65566AC6B382FFD8955A26</t>
  </si>
  <si>
    <t>8BDB2EAD886C018C9F3BC2AE4C2B16BD</t>
  </si>
  <si>
    <t>950AA3D219AEF820FFB4AA1CD81FF4BA</t>
  </si>
  <si>
    <t>7545665C1AB58F064247A128AD0FA213</t>
  </si>
  <si>
    <t>6F7A42998DB9EE397FD523E228A45F57</t>
  </si>
  <si>
    <t>C4386041D251DCAFAE3503FFA8F6C9F3</t>
  </si>
  <si>
    <t>B747DC94BECC1B1B797F957BF9434B53</t>
  </si>
  <si>
    <t>AC52E2D4063C210D25F36C2893B477CB</t>
  </si>
  <si>
    <t>7F7F566381FA3690061A084D5DD35B7E</t>
  </si>
  <si>
    <t>904FAD6415E70700DEC1D88F067E3943</t>
  </si>
  <si>
    <t>9D71624E460410B227631A5F46FA3341</t>
  </si>
  <si>
    <t>BE8625D056A101E3CDDC3DE9C65FA28E</t>
  </si>
  <si>
    <t>8668785009CB32F70D51D57C7E2D4800</t>
  </si>
  <si>
    <t>E332DAA85C9F253F109A5F051A125D7B</t>
  </si>
  <si>
    <t>041FFA47ABE553413B746A7812C6B2F3</t>
  </si>
  <si>
    <t>45BE90520B4249DBB8E3B6BDC4E94FEC</t>
  </si>
  <si>
    <t>D4BACE01870243A2ED2A5FF2F80F4EA6</t>
  </si>
  <si>
    <t>147A19BA6A23B7F781BA925566B7EAF7</t>
  </si>
  <si>
    <t>B8C045C956EEB793DEC7D6EAC725339C</t>
  </si>
  <si>
    <t>A57E63AEAE1FB08E1CEBB37B33CF1466</t>
  </si>
  <si>
    <t>024DA42AC56626C9ABC7D8AC921BEBF8</t>
  </si>
  <si>
    <t>501C580957D3D89FD74E461FDC7EA18E</t>
  </si>
  <si>
    <t>1E39A4287E164EE139C17AA52D0359F5</t>
  </si>
  <si>
    <t>38943B89F14D061F4418D2A3106010BF</t>
  </si>
  <si>
    <t>ACFA9FC73D89A23A42937564E8BF1353</t>
  </si>
  <si>
    <t>60948379207E9B2F448010D284B24EBB</t>
  </si>
  <si>
    <t>5CC24B1D3E23DB4AFECC03CE6AC49E15</t>
  </si>
  <si>
    <t>28C0967843F367EEEB85D9EF0CBEB749</t>
  </si>
  <si>
    <t>C75A8EF0FF8C058ACA65F766E7047FC3</t>
  </si>
  <si>
    <t>AF98421F3953C4434C5BCF49C720B768</t>
  </si>
  <si>
    <t>28A5C68CCFF5F34270DB371AEA150DCD</t>
  </si>
  <si>
    <t>CA14BA7A900E2ED7196322F8DEB67872</t>
  </si>
  <si>
    <t>BE26F4B7224BE4BAEF4DEB0A76B8F25B</t>
  </si>
  <si>
    <t>6B093999D7CA983110FDA72499D806E6</t>
  </si>
  <si>
    <t>6F3E4B4821D5923DEB410BCB1EF80DED</t>
  </si>
  <si>
    <t>BBD0B4683191B221B10ADDEE9202F86F</t>
  </si>
  <si>
    <t>3CABD356D03CA8531CCD926C62A9D497</t>
  </si>
  <si>
    <t>46D24195159ECA3272FF9D3FFC669442</t>
  </si>
  <si>
    <t>24EE31B5D0F885F87D6A31DD7A715D29</t>
  </si>
  <si>
    <t>9F10684813FC2EABDD8BC9FD44F38426</t>
  </si>
  <si>
    <t>478FA5BB6D320ADAED06228BB213BC68</t>
  </si>
  <si>
    <t>FFDAA242D11358E0840FEAEC5BB67277</t>
  </si>
  <si>
    <t>C897FD9E10C6FE81DF84FFC0D05FDB63</t>
  </si>
  <si>
    <t>1E6D5D14A282E2488F35FF181B0F16D2</t>
  </si>
  <si>
    <t>0000FC848F3F95EF4E7FD58D5E97F67F</t>
  </si>
  <si>
    <t>6CC2379BED374D672794D40EE21795EC</t>
  </si>
  <si>
    <t>401CE7BE8F58D7A693CD8495ACE8C324</t>
  </si>
  <si>
    <t>98620428E7F0995E1A9CB6C9BFA65E96</t>
  </si>
  <si>
    <t>001E2CDCBA55B0F3579008A021837B99</t>
  </si>
  <si>
    <t>C0274A8E4C59BE4C637A28FF081FFC07</t>
  </si>
  <si>
    <t>0A08B46FB46EE06BBEA824CD3B0070E7</t>
  </si>
  <si>
    <t>E39114B8818AF23A4C99008FADAFDD35</t>
  </si>
  <si>
    <t>A1D79275093F3E26A7B134D45CB5DA82</t>
  </si>
  <si>
    <t>964C4D9CF954031FF7770942C492C7D6</t>
  </si>
  <si>
    <t>32D5D1DF6A81285A439ED05ECF65F416</t>
  </si>
  <si>
    <t>3D71A7F90ED71C7F9268A245720FD64E</t>
  </si>
  <si>
    <t>A3F1D8648217D275613C8F9F76FF0E39</t>
  </si>
  <si>
    <t>553F78B6C09FE6C4E1AAEFA39BBB2CB3</t>
  </si>
  <si>
    <t>FB040B39524E46AEFCB84DC60F201601</t>
  </si>
  <si>
    <t>0328396CA64F68F8B6661A59AA91CB56</t>
  </si>
  <si>
    <t>F5C1FDC743A9D292F9CEB620B4B41C68</t>
  </si>
  <si>
    <t>C98750B929D31695324A716DC745734E</t>
  </si>
  <si>
    <t>EF4BC408BA0C19F6F85FF4784E50191E</t>
  </si>
  <si>
    <t>0579B275C0E4FAEE4B8580DEFC6CF6D1</t>
  </si>
  <si>
    <t>1A428C8373207C144E4A2729B75E5CE8</t>
  </si>
  <si>
    <t>73613A79E167135B8136F93E0903D8B0</t>
  </si>
  <si>
    <t>99EE80205E209D38BE7E3C21B7F3A80B</t>
  </si>
  <si>
    <t>3DCBEDDFA4A74DF5437CF7663B4DE4C3</t>
  </si>
  <si>
    <t>AE360EA4AB0E5EB7A6E3938E9646AB24</t>
  </si>
  <si>
    <t>3A5419045C165BAEBADB0BEE1ABD953A</t>
  </si>
  <si>
    <t>8FA7D78F97B274543036D497E8EAB0D1</t>
  </si>
  <si>
    <t>2944228C912FFC5D3412713F76C9F258</t>
  </si>
  <si>
    <t>CC5E3A2E7D6EDB9ED5564B775C6E8536</t>
  </si>
  <si>
    <t>223DC237C39122A857349659E060E2DD</t>
  </si>
  <si>
    <t>10F8AFB8178C4623484CC4C1502C22FF</t>
  </si>
  <si>
    <t>74505ED7643D4BE9CAA24C144782ADE4</t>
  </si>
  <si>
    <t>9F1F6D3867318B706A24DA73514E7682</t>
  </si>
  <si>
    <t>8317D1D5459065D2225F8E17B2C7A438</t>
  </si>
  <si>
    <t>75D6C5E12D7BA48BF896B29F435E8896</t>
  </si>
  <si>
    <t>95E40545DE20B19CEFDBCC05B543A80C</t>
  </si>
  <si>
    <t>1CCB9EA6E0BC141348DB6433120F58A7</t>
  </si>
  <si>
    <t>67977497D5B933B93A34CAB8BEB56E02</t>
  </si>
  <si>
    <t>E75D840CA6AFFBC00B48C99F55478BA4</t>
  </si>
  <si>
    <t>AAB401FBE6F6878C49EA478789790660</t>
  </si>
  <si>
    <t>F29165FEC692BB8089F16AA69234EE72</t>
  </si>
  <si>
    <t>FF01D646C490A1A44C32F20E05435939</t>
  </si>
  <si>
    <t>A337FA1967259E1F9C99140F0D0DF64D</t>
  </si>
  <si>
    <t>A7578B44D755613A9EE225A065150527</t>
  </si>
  <si>
    <t>6ED23F739E4B832C5D96FC9DE215D65B</t>
  </si>
  <si>
    <t>9188BE993B4B462CBECE9EC596DE9956</t>
  </si>
  <si>
    <t>D4BAA925CA95E2501AAD4A8F9BC8EC52</t>
  </si>
  <si>
    <t>237DD3C37B0D031C7B46E5B99163777B</t>
  </si>
  <si>
    <t>40AFC1EFE47B07027185DFC2C7B47760</t>
  </si>
  <si>
    <t>8CB15CBC23FD1E8ACF52F512084FDB61</t>
  </si>
  <si>
    <t>FF02363EA2D34FDA621079817137106F</t>
  </si>
  <si>
    <t>F6D75BAB9689BFBCE749E2EEFD198F74</t>
  </si>
  <si>
    <t>675B95677D6C9FB4C388D397A24D1C49</t>
  </si>
  <si>
    <t>CC5C06F610BF9551F725A73FC375A4E3</t>
  </si>
  <si>
    <t>77B59810C0F12F94415383F0819393FD</t>
  </si>
  <si>
    <t>9BC61B4C84028941907794AF3A85710D</t>
  </si>
  <si>
    <t>21C324C89C8EC4D4C74BD33FA65771A5</t>
  </si>
  <si>
    <t>C46B7573B566C6683303CD197EFB64B6</t>
  </si>
  <si>
    <t>8261983D9CF526C68ACABA1F842A701F</t>
  </si>
  <si>
    <t>A6653EABAF8132452431E33698F54964</t>
  </si>
  <si>
    <t>DF67B5A55F1AD7130DE04D997BB003FF</t>
  </si>
  <si>
    <t>B5ECC0F3974C41A9F9C85265FF2EDD5D</t>
  </si>
  <si>
    <t>88F3F6C4B9D2E3FBDECB3D050A5B380E</t>
  </si>
  <si>
    <t>15EEA022DB86899F8D6BFF44FBBB7148</t>
  </si>
  <si>
    <t>74E8767B54AA52054FC1E855D58BD3FA</t>
  </si>
  <si>
    <t>C137EA959EBD6CD122ADCE92831B252B</t>
  </si>
  <si>
    <t>E7EA611A6881F4DF284DB838634E18D8</t>
  </si>
  <si>
    <t>F45C2B945EBD6325C5B897E10CC06620</t>
  </si>
  <si>
    <t>B905F13D9022986791A4BBD5DAF103E0</t>
  </si>
  <si>
    <t>D4A70D89046CDB8EA053786E2562DE2A</t>
  </si>
  <si>
    <t>3FEE696F8B4C782E462A3F7DF67D16C6</t>
  </si>
  <si>
    <t>07FEA334DEE4ADD81B78409B4112E0DF</t>
  </si>
  <si>
    <t>BC0C70A6B70E380CB7496F9B5BFC053A</t>
  </si>
  <si>
    <t>C20E1AB5EEABA8637838A96B20C96AD8</t>
  </si>
  <si>
    <t>BD7EB3C95B7751FC764F1C22B17F8226</t>
  </si>
  <si>
    <t>F703E7C58A310DC73A1B3B06B990A40D</t>
  </si>
  <si>
    <t>FEE11F1B4758DAD9B0D5AB046063B402</t>
  </si>
  <si>
    <t>478C9A47708237C3BCBC2CDA944C83BD</t>
  </si>
  <si>
    <t>7C240FA7C855AFD748A689E0E8688099</t>
  </si>
  <si>
    <t>713CC185FD291E1E7561D113A6C99824</t>
  </si>
  <si>
    <t>E9C32870C9F6DD397F06FBDCA13DD46E</t>
  </si>
  <si>
    <t>98A87043790DB3ABAD5F6297299A8B14</t>
  </si>
  <si>
    <t>7A29E82E33FEE740C8493D81D3D2355E</t>
  </si>
  <si>
    <t>F8AA0E045BA4474F7CD39C5D5F7A4F6A</t>
  </si>
  <si>
    <t>1B94A5005FF72E4E9495F30CF6D5BEF7</t>
  </si>
  <si>
    <t>6F6BA61CF4FD21ADD581F1DDE3BF6135</t>
  </si>
  <si>
    <t>9F2377A47C52748F31F57D21DF7455BF</t>
  </si>
  <si>
    <t>0A6EEEEDE967CD8F15D10115EE74291A</t>
  </si>
  <si>
    <t>C11CA9CD998586DC59E09343B2F5BA77</t>
  </si>
  <si>
    <t>AEC34375067D15B79FD5BA03ABC43893</t>
  </si>
  <si>
    <t>A8935B60FB701A087EECD7AC1174F822</t>
  </si>
  <si>
    <t>3556A9BCFD996232ABDBF01BFD3D1DAB</t>
  </si>
  <si>
    <t>2F30948EEDB052885357C8D6B754EE7C</t>
  </si>
  <si>
    <t>AF245BDEF3A72C6E5CB95B1D5D025F6A</t>
  </si>
  <si>
    <t>D0279DBDE14D96C747B8BA3CCEE7CB18</t>
  </si>
  <si>
    <t>6ADF16474F1E103C96AE1F28C5245721</t>
  </si>
  <si>
    <t>562BD046B778C3B920AE7ABC4337633A</t>
  </si>
  <si>
    <t>87EA60263F50B58215AFA3A410134D04</t>
  </si>
  <si>
    <t>8D5D5633682820B4D7307BD0691D1786</t>
  </si>
  <si>
    <t>20553BC96C9930827BDAD1AAE7ED50AB</t>
  </si>
  <si>
    <t>56FE8A425849A560BFA88C75E9A78E96</t>
  </si>
  <si>
    <t>4986C8B6A0192DF0A84D681CEEE4815B</t>
  </si>
  <si>
    <t>427C4B73C5E52348B87562DF9C03D02D</t>
  </si>
  <si>
    <t>4851BAA9DD755C68CD19F67F09836D84</t>
  </si>
  <si>
    <t>26388702C455D89E83027F1741A49DB5</t>
  </si>
  <si>
    <t>406799727A3B2411719DE7BE5649C9E8</t>
  </si>
  <si>
    <t>3E86CED8D10328DF5AACB8E53D6D671C</t>
  </si>
  <si>
    <t>F9746368A154FA6FF8A0A4F189B9AE23</t>
  </si>
  <si>
    <t>FD179EFF24DCF27E633E67EA7CBB49D0</t>
  </si>
  <si>
    <t>AD1513F916E01F084BEA156EB8966D2F</t>
  </si>
  <si>
    <t>9F14780C3CC43718CDCF32F2BBE771E6</t>
  </si>
  <si>
    <t>DDDD8D68C1C1D876F927315678DF31FC</t>
  </si>
  <si>
    <t>9CE135E2B4E102F7D2ADADA792A5E18E</t>
  </si>
  <si>
    <t>993D0B10090A7559522F270A2FA5AC55</t>
  </si>
  <si>
    <t>371A091DF4BCF7109C1A316A258E3C69</t>
  </si>
  <si>
    <t>9476D65168052F289D5CF5B1869E006C</t>
  </si>
  <si>
    <t>408B98E102EA7CBF3DAE05029176C0B0</t>
  </si>
  <si>
    <t>72DE4966E4232E7C95B5A1390352B28E</t>
  </si>
  <si>
    <t>E37EC643607A012EDF907A32E0F086A2</t>
  </si>
  <si>
    <t>DFBB9C7A1748E76FFD0FE90560EED2AE</t>
  </si>
  <si>
    <t>93484BC11D7B1E510389C40C73F6CCBB</t>
  </si>
  <si>
    <t>97B697B2E14016473EEE586C530B096B</t>
  </si>
  <si>
    <t>1F46BD0D6D275FC7298427962B3B5609</t>
  </si>
  <si>
    <t>AD8FE9BD1B4C3E8A2E22E1DCF26DFD7B</t>
  </si>
  <si>
    <t>20C5FBA62CC3626F753572FB6E9E8055</t>
  </si>
  <si>
    <t>0302C75F53E18CEFC827D9C9C3AA2065</t>
  </si>
  <si>
    <t>8D4D7C498C59AF6C6E2FAAE9186B0CFC</t>
  </si>
  <si>
    <t>F6981E3391E0106025C05EFF7693A030</t>
  </si>
  <si>
    <t>A84C13A3EB0DE58977ACAF2EE68259A8</t>
  </si>
  <si>
    <t>31B30AAAD2067E72AF0585A5B80A9C56</t>
  </si>
  <si>
    <t>AECFB2D4AF5A888EC54A9156AC8E3CE6</t>
  </si>
  <si>
    <t>007AA5C94A414713FA497ACE392B474B</t>
  </si>
  <si>
    <t>623A0EEC122A9712D538B91CA9B833C8</t>
  </si>
  <si>
    <t>D8DC9553E39F28199B4C717183F66355</t>
  </si>
  <si>
    <t>96B6DC23DCAB046A7BE9F95DB55C8045</t>
  </si>
  <si>
    <t>27F1A27B46CA9A8154A80D250FEF3A07</t>
  </si>
  <si>
    <t>72557B05BF6CB8B9E44BA3AE9C8AEA40</t>
  </si>
  <si>
    <t>D2329F7B0CF8C6AF79BE23C2157FDA1A</t>
  </si>
  <si>
    <t>015C59B442AAB44C8341CBE9ECD42298</t>
  </si>
  <si>
    <t>F3FA70AE5BD21E634C8E7CCD1F6504E0</t>
  </si>
  <si>
    <t>06802A4CE5FAED5F6195B83D28066785</t>
  </si>
  <si>
    <t>9E4A71017B0DE494A98B141461FC4FD3</t>
  </si>
  <si>
    <t>592195007D5B47BCC1C7C6DC8C1127AA</t>
  </si>
  <si>
    <t>1DD624BA5D038A007228944605881BC3</t>
  </si>
  <si>
    <t>B859722131768E22837721DF1371D7DB</t>
  </si>
  <si>
    <t>9E766DAFA8D74D2C2EA3899664ED386C</t>
  </si>
  <si>
    <t>ACF56B3A6436A149765FC436833850A5</t>
  </si>
  <si>
    <t>A6EC8A1952AAA17BAB6EE4767574ED23</t>
  </si>
  <si>
    <t>09159DB3DE1849078B3536957601D8A4</t>
  </si>
  <si>
    <t>11E33AD7EB647D1F2633F38F07D8B743</t>
  </si>
  <si>
    <t>54CA4DB4573C8A1FEB5B286008BC65FA</t>
  </si>
  <si>
    <t>B6FC9FD7CE662BD660203BF7981C3605</t>
  </si>
  <si>
    <t>8515A7C4734C25E2F9E95C881F1A7577</t>
  </si>
  <si>
    <t>021B947DBAC009D9C814976167E884F0</t>
  </si>
  <si>
    <t>111D140EB4E162854C4C373B8C0FD3B5</t>
  </si>
  <si>
    <t>527B2E6EFF718D21AC97CF1030697C17</t>
  </si>
  <si>
    <t>BDC76D1B79E03A2492899C1291DCD769</t>
  </si>
  <si>
    <t>B3D842BEF68201EE8D841CFB1BB2F460</t>
  </si>
  <si>
    <t>A191DA04CBB00312492E0F94F2AD0225</t>
  </si>
  <si>
    <t>1C8AB8B11E8A3D6F7741AE5DFCE61A67</t>
  </si>
  <si>
    <t>70BB80E8411F1F93571FC8BC0FC02BF1</t>
  </si>
  <si>
    <t>E6B2F84113AE516A47D5CBDD5044E974</t>
  </si>
  <si>
    <t>A717AF0A0CBA8EEB4EC8254F329FCA69</t>
  </si>
  <si>
    <t>6D7B02125783E4E1B22393330CD3D822</t>
  </si>
  <si>
    <t>5D5817E18EB860B722D77D275801531C</t>
  </si>
  <si>
    <t>397FD9DE6645E2EF6C3D4A7E013C3A08</t>
  </si>
  <si>
    <t>6915BF78963F5279C4EF75EE6B0FBD02</t>
  </si>
  <si>
    <t>FE423F910045F049BE0F7C12F0D3ABF0</t>
  </si>
  <si>
    <t>564DBCA10CBB8DB59E8F32ED111F5F0B</t>
  </si>
  <si>
    <t>4257912B71BDDB5FACC2816F4750AE7C</t>
  </si>
  <si>
    <t>5EFCBECC0B961BE378C21F15CBB901B4</t>
  </si>
  <si>
    <t>AD392D83EF6B1BD365186CB566158AD2</t>
  </si>
  <si>
    <t>5DF54472631B75AD2B8956C1E999E3B7</t>
  </si>
  <si>
    <t>21BE5E299C30BB8C5A4289AE713B49A8</t>
  </si>
  <si>
    <t>7D38CDAEC5E9B46141224BE771EE3ABC</t>
  </si>
  <si>
    <t>5F651071F0321DBC23D5EB972D647F48</t>
  </si>
  <si>
    <t>7F8605C97A449CD399AB1DF6CA906644</t>
  </si>
  <si>
    <t>4E808508CBAE0FA0916B43006B807726</t>
  </si>
  <si>
    <t>2DA66FDF4D5A8737BC5F96AD43E13E27</t>
  </si>
  <si>
    <t>7CB55DD1B11C35CE5C2ADDE2A2C474ED</t>
  </si>
  <si>
    <t>D2B3B4874FBE237C8DF5F4BBE2779D3D</t>
  </si>
  <si>
    <t>5B03774B490602F8D9AE210E405904E3</t>
  </si>
  <si>
    <t>7636A4728698009322DB682601FDFCB4</t>
  </si>
  <si>
    <t>841E026C685160A69FACCBCF831042A5</t>
  </si>
  <si>
    <t>58F3F89439268A3452AC6D2EB80A085E</t>
  </si>
  <si>
    <t>146B3E3B41423899FE47889E52AB5BC4</t>
  </si>
  <si>
    <t>D9DD1239EFC9A26B47E0EFA485CFD669</t>
  </si>
  <si>
    <t>67DA5706D8F3DBBDAF67D9F49E818F64</t>
  </si>
  <si>
    <t>8031BDEB19F97F5FF44AC322927256A9</t>
  </si>
  <si>
    <t>02D2B1494FEB3EA33A83C3305A898B9F</t>
  </si>
  <si>
    <t>385DD1CCDCA8853C4FB8FC19CD96A5D8</t>
  </si>
  <si>
    <t>2B118027E8DEC39FD54B08714F7E7E7D</t>
  </si>
  <si>
    <t>1FD9F35E032A3319B652BB236F94127F</t>
  </si>
  <si>
    <t>6D1335CC47CB1928FAC4D6B84ED626D1</t>
  </si>
  <si>
    <t>8D7FC1C62F97EB270195ECD4978711DC</t>
  </si>
  <si>
    <t>CDF4BD7D9380F2FB92609FF1AEE98B82</t>
  </si>
  <si>
    <t>B339A5F1A713A1E37B9AF8DDC22DAC11</t>
  </si>
  <si>
    <t>A0239ED8DD9E27E11B0541B97F931AA8</t>
  </si>
  <si>
    <t>1DE29D4D62BCF0F104B2444C54ACCF61</t>
  </si>
  <si>
    <t>52C249659F0F7F3F3D5F3C2FF5C70135</t>
  </si>
  <si>
    <t>0514A45656C6BD872AE8585ED63CEFC4</t>
  </si>
  <si>
    <t>6479483743EC471A496565CFF2AC4FB9</t>
  </si>
  <si>
    <t>1FED730855533C5306943C1F8E57EB2B</t>
  </si>
  <si>
    <t>36028A8FB0CF891360B582DEFBABF26E</t>
  </si>
  <si>
    <t>FF1FD1FF08C5A3B53F58825E26C6B8DC</t>
  </si>
  <si>
    <t>EFE3BAC3AEE53E66CA57973E28614EA6</t>
  </si>
  <si>
    <t>8F2EBBCEA0B3C3C28C95D3E53D8D5847</t>
  </si>
  <si>
    <t>EF7A37286F4FB8BC0F6D7254792319B1</t>
  </si>
  <si>
    <t>B46D14518DB532CF1234607770B6DFDA</t>
  </si>
  <si>
    <t>F4A0338915BA302BF9363E0F6E0E3736</t>
  </si>
  <si>
    <t>C926B0187AA905F84A00706653312A7D</t>
  </si>
  <si>
    <t>C4334A29F70864B8AD894B30166874B0</t>
  </si>
  <si>
    <t>8163E7B3536EB53EFA854FB5818F6EE4</t>
  </si>
  <si>
    <t>8A084CFED35C030A922C643ADD47C96A</t>
  </si>
  <si>
    <t>BC80154F0233A6017E68A873396F75E2</t>
  </si>
  <si>
    <t>B8A3B4D05AE58A7D06B0FF83770CDC84</t>
  </si>
  <si>
    <t>B4268179CB3F624CBF2B04D4267B4362</t>
  </si>
  <si>
    <t>CF378E93A654A7713E026AB02C8ECC89</t>
  </si>
  <si>
    <t>2CB0C068152359443709596166180E0F</t>
  </si>
  <si>
    <t>10A87BCD6ED7A58C74AB7E73F652BC89</t>
  </si>
  <si>
    <t>9A711C3253BA1C8B0FD94A3C77B94F93</t>
  </si>
  <si>
    <t>042A94D700DE57604CC6B9402C482C22</t>
  </si>
  <si>
    <t>EC7592A77FFBB58E8FFDAC32E7698B33</t>
  </si>
  <si>
    <t>FCF590B69C0A2B853D7BE746C4CE5689</t>
  </si>
  <si>
    <t>DB8F638FA1FF9B948033EB9F1D86A7A7</t>
  </si>
  <si>
    <t>6D0C33B649B0DF0D1B935CD209C78C04</t>
  </si>
  <si>
    <t>5B29188A92F15F54E098C3FE47AF6AFC</t>
  </si>
  <si>
    <t>4A09ABD01E13C246FD2413CCEF1F69BF</t>
  </si>
  <si>
    <t>78EF18C0EDDF729042C2D37A8875FAD6</t>
  </si>
  <si>
    <t>316F4985A780ACEF8FC1B94B525A39CD</t>
  </si>
  <si>
    <t>7F22D1BA35F07934359BBE306DADCF52</t>
  </si>
  <si>
    <t>03CBDB0D45AD6F56E82FEC03BE91F8BE</t>
  </si>
  <si>
    <t>0A90B8AE1FC58D890FD9F50BFC863978</t>
  </si>
  <si>
    <t>DFB504EDB7659263F66B2D4083DD236D</t>
  </si>
  <si>
    <t>B3EA0EEC6CFFFA50C8B86AECC0E65E98</t>
  </si>
  <si>
    <t>F38C7E1BEA6440531A990B77E1B45FC4</t>
  </si>
  <si>
    <t>D665B784FC36D60940B2A0F7D6662A3A</t>
  </si>
  <si>
    <t>94BC99F7E1FF6292076C9AC17A21A4B3</t>
  </si>
  <si>
    <t>1B523666A8560F44D1D15DB41A9610CD</t>
  </si>
  <si>
    <t>8AA7B2491786D2EA558577BDD7F524C9</t>
  </si>
  <si>
    <t>40DF7AA699416D574540DBE93495F0D6</t>
  </si>
  <si>
    <t>445DA2075D2D093C3EE59570429CC793</t>
  </si>
  <si>
    <t>87C78316B514A2924F9F4C59762A6D40</t>
  </si>
  <si>
    <t>546062EBEA8ED19616B9382643AFDD54</t>
  </si>
  <si>
    <t>A7ECF1B7BD33B0B5CFB7B79F4CF2C296</t>
  </si>
  <si>
    <t>888FF19247CD9BC255069576D687C48A</t>
  </si>
  <si>
    <t>73364FA7E62627B9B307F8661A23B799</t>
  </si>
  <si>
    <t>293A96E7288CC90BBDFEC23293C6230E</t>
  </si>
  <si>
    <t>739A5869963CF6C2FD49EADA2143A482</t>
  </si>
  <si>
    <t>671DDF48D9705AAB2A95FB5980B07EBE</t>
  </si>
  <si>
    <t>061E2FA1EE15622F98D079F0A1C86A2A</t>
  </si>
  <si>
    <t>615C7BBFFBC4530689E00B331E329625</t>
  </si>
  <si>
    <t>9ABECEC01658A533E41DED7485BAA400</t>
  </si>
  <si>
    <t>5B37C7B0CBEA9FBAFB1067AFA22690BE</t>
  </si>
  <si>
    <t>C8ABECE3D63C6F291514A2EF6C815EF9</t>
  </si>
  <si>
    <t>F4443E6896D07ED09BE130B83A4D738C</t>
  </si>
  <si>
    <t>E5721CFD3824A2C2CF3C5B5C10D77030</t>
  </si>
  <si>
    <t>38C49211F474969F1459F041846FC573</t>
  </si>
  <si>
    <t>3C4A5295E5F25F862BF086BE465419E8</t>
  </si>
  <si>
    <t>DBBFDFF0D1FE49AB7F95A227B2F75A1E</t>
  </si>
  <si>
    <t>1C8AEE41E22EEFDCA59C3439F6E183AF</t>
  </si>
  <si>
    <t>BCB07C4E81D681DA43652923D8A1A72B</t>
  </si>
  <si>
    <t>3B069354C7BE4EC6C95DDC83E1458B2F</t>
  </si>
  <si>
    <t>63C37A9292156D6FE9CAF189F26BEE26</t>
  </si>
  <si>
    <t>881CF377CC240053E912CD4BD23BF289</t>
  </si>
  <si>
    <t>B865DA6040EC8FC2039B34B697B367B9</t>
  </si>
  <si>
    <t>9CD4958783F72E543735F6ABAF6DC8AC</t>
  </si>
  <si>
    <t>DDA50CB8942D88678F07BE546A36700A</t>
  </si>
  <si>
    <t>7FDB3C8213545318CBDD311420204DD9</t>
  </si>
  <si>
    <t>E4E4EEE848671E32E94AE94153BF3F78</t>
  </si>
  <si>
    <t>E5A8180CA132D9C1302CD56FD76BE70F</t>
  </si>
  <si>
    <t>B7C3C10159E9374E88CEAC2D9FA77116</t>
  </si>
  <si>
    <t>E95645405EC8A80CBFDF52753F417068</t>
  </si>
  <si>
    <t>68783A2272913C5ABB37F158225E7037</t>
  </si>
  <si>
    <t>E3CA4315C290C55BB0022C2D0589DE54</t>
  </si>
  <si>
    <t>712E20FEC428CBBC2B5F386548F5BA8C</t>
  </si>
  <si>
    <t>A4FDF049001ED46369B92AD416A0C9C6</t>
  </si>
  <si>
    <t>1D3DA4FD756CEC4A13AA7D409192BD44</t>
  </si>
  <si>
    <t>BDD3CB869F82255295D06DFAF2AEA6AE</t>
  </si>
  <si>
    <t>EC19E3543B392CC6630561B228E8AA5C</t>
  </si>
  <si>
    <t>EA29FB1321DD7AF5E097D29CEC68F1B4</t>
  </si>
  <si>
    <t>A9B7FC3A8CD8DBB188C481AB326A8CAF</t>
  </si>
  <si>
    <t>938DFF739C91CF9CDC8039B83C75C405</t>
  </si>
  <si>
    <t>A4FDAEBC1E462FA80517F5362DA4BDEA</t>
  </si>
  <si>
    <t>AE84D69EF880DAD7E531876F778AEACD</t>
  </si>
  <si>
    <t>3C78AA0CBDECF4AD7807177F65ABBF6C</t>
  </si>
  <si>
    <t>E0F3264853B93E01207C3EB9490D012B</t>
  </si>
  <si>
    <t>B734C2FDC49DE43ED1BF82E80A27E1C7</t>
  </si>
  <si>
    <t>DD943DD99F65C3D989B77CEC31559F50</t>
  </si>
  <si>
    <t>E565C4D1F9FE8892014C58559C034573</t>
  </si>
  <si>
    <t>7299FB6AF3D4D2945F529DE546D6E2C6</t>
  </si>
  <si>
    <t>C94BD6BA651C6A3EC974329D46087698</t>
  </si>
  <si>
    <t>CD169B5166A3F8DBFDE22B5C7028821F</t>
  </si>
  <si>
    <t>4E11ED7E89E73694A2188F9D7AB537D9</t>
  </si>
  <si>
    <t>E4C082CDE1976BECE1F0E4E38C76F89F</t>
  </si>
  <si>
    <t>3249ACB7221F0583DB91BDF4B5467701</t>
  </si>
  <si>
    <t>B4185BCF01368AB9443FCAA6E16DF0D6</t>
  </si>
  <si>
    <t>EEA11A2DCD84E3179D82603BBDE31170</t>
  </si>
  <si>
    <t>59FA6ACD380FE354A94B73A3AA50D40D</t>
  </si>
  <si>
    <t>5C93DCE1F9D31580E8B7267C3B2CC822</t>
  </si>
  <si>
    <t>EDE782E56440E5396A325EA9AC9CD7ED</t>
  </si>
  <si>
    <t>4EDFD261A2E44265E522A1F6A3200358</t>
  </si>
  <si>
    <t>D1C6BA8C04CC689AD0552490DD358880</t>
  </si>
  <si>
    <t>BE7FEF3875AF1452C0022B82B7C0C871</t>
  </si>
  <si>
    <t>29DE217009BA2D71A290C853A38F97F2</t>
  </si>
  <si>
    <t>E6C95537B9018490972D60C56257C1A5</t>
  </si>
  <si>
    <t>D412518CECDF4F4D71F09E8E7FC730C0</t>
  </si>
  <si>
    <t>B0CC35ACF73EFD5DA63C2D4F057A2E57</t>
  </si>
  <si>
    <t>2E69BC4DCDEB9A0D7E6A8402C84EAA79</t>
  </si>
  <si>
    <t>34B66C5526F3BEB6A9EFE48460688F7C</t>
  </si>
  <si>
    <t>7C552832438D278054C9B3CCB611FD3A</t>
  </si>
  <si>
    <t>508B7785B35A7D2347AADCD641580C4F</t>
  </si>
  <si>
    <t>64E936B8CC3257BE1CCF8DF7ED13F103</t>
  </si>
  <si>
    <t>1B42BF59A35703A7552E625917CB95A6</t>
  </si>
  <si>
    <t>33465C172026BA5B0CADE6A442FF6BB4</t>
  </si>
  <si>
    <t>29F87D8B2582C396C0739AE5F8DF7FA4</t>
  </si>
  <si>
    <t>CCA51705CF1CC3529BEB354AA38C9915</t>
  </si>
  <si>
    <t>D1BA608D2575A85E74DA6C11532ECE27</t>
  </si>
  <si>
    <t>E11DFDBA785059BB5EE0ACDEEA5D629B</t>
  </si>
  <si>
    <t>4FBAB7880B14FBCEECF5DBBAE2F01AA8</t>
  </si>
  <si>
    <t>31BB87DE0D290361CA3087344868B824</t>
  </si>
  <si>
    <t>EFA71C4E22938626C83D97E7F8AE1879</t>
  </si>
  <si>
    <t>BD7018085D3C7DDB81CFB5F24553292D</t>
  </si>
  <si>
    <t>59DBE3DF4B9596302F3229E236683E5E</t>
  </si>
  <si>
    <t>F59E981BE2B3D5461ECC9FDBF99F6196</t>
  </si>
  <si>
    <t>3242F88EA5609F5EBFEDC413BA74BE5A</t>
  </si>
  <si>
    <t>AAA0A0FAB3191230DCE9E757F9604A99</t>
  </si>
  <si>
    <t>CB8604F6159D8A3F86BAC7D5461445FE</t>
  </si>
  <si>
    <t>DF57B241123969F7E44FEA38C0172D0F</t>
  </si>
  <si>
    <t>425348488EEDBC39A7D87D9B7DE2210A</t>
  </si>
  <si>
    <t>221DD5E8780C8A2CC6032ACFC919BFC2</t>
  </si>
  <si>
    <t>22758A3E6527187C4FEA5D5C00F3E405</t>
  </si>
  <si>
    <t>F44BDA96EC75BB75DF9165AF6BF645E5</t>
  </si>
  <si>
    <t>0418B09017750DB23D33A8599EBED60C</t>
  </si>
  <si>
    <t>42A797DE3313CC20C499040A0759C432</t>
  </si>
  <si>
    <t>53F8B7941060560BB07C3492C2B0C307</t>
  </si>
  <si>
    <t>F11628C76B3C2F196F071748813441A8</t>
  </si>
  <si>
    <t>2B839C253C1FBBAD81F122970B2A5A90</t>
  </si>
  <si>
    <t>1069B33CE6AB32227FBD6D5E5BD9F557</t>
  </si>
  <si>
    <t>F5C0CB0051495D2CEE2325A5504F5374</t>
  </si>
  <si>
    <t>FB865A806D5E83CEBCC6FCD136E4ED04</t>
  </si>
  <si>
    <t>FF584ACC185D88A34994A22B1A8BC685</t>
  </si>
  <si>
    <t>525E09D47042B86B96B9836117CB9B0D</t>
  </si>
  <si>
    <t>6D20CCB37270D42815037818AE921448</t>
  </si>
  <si>
    <t>AD80D6AFCB368FE472CF1B639E2992DC</t>
  </si>
  <si>
    <t>03F34012B12CE58DEBF9AA09B214DB7D</t>
  </si>
  <si>
    <t>62610A3B5C9E97C414177ACC12326272</t>
  </si>
  <si>
    <t>13617665772D55828D799DA45D158FBF</t>
  </si>
  <si>
    <t>7DFBE872FF1A91211DE4FE739BF3E5C7</t>
  </si>
  <si>
    <t>F722C92ADDC84C1EAB88D2F7699B3519</t>
  </si>
  <si>
    <t>68F2EB6BC27A0A2B90B0552259E6EA95</t>
  </si>
  <si>
    <t>71E59D565DD9FA98C3FD207810133198</t>
  </si>
  <si>
    <t>75A0D43B8F0BA690933C3818437FEAE0</t>
  </si>
  <si>
    <t>2CB59176796526CC762683A5F583CA82</t>
  </si>
  <si>
    <t>59FCA7E61A47FBF1DB70257CAC17B232</t>
  </si>
  <si>
    <t>6422324F25FB3E25789745E4DE7DD6D7</t>
  </si>
  <si>
    <t>6BCF3D881C5EBC21C2C86B43F41720BF</t>
  </si>
  <si>
    <t>B8710A660B30A0B69FB1D3720C9CE0EA</t>
  </si>
  <si>
    <t>329186FCB9B57C374E75B88B5DBA23A4</t>
  </si>
  <si>
    <t>F95FD3005E7880673B4015ACD7D499C3</t>
  </si>
  <si>
    <t>21B08E74D8E1A7C5BBB825F18281D2E3</t>
  </si>
  <si>
    <t>88E74870053EC9D53AC01B29B499A0C0</t>
  </si>
  <si>
    <t>569AE372997A55A710F67B6DBE499566</t>
  </si>
  <si>
    <t>97096C9D635A0A9548F3978897321417</t>
  </si>
  <si>
    <t>D22D1453F781E352AEA212A6062D10DC</t>
  </si>
  <si>
    <t>0764F19BF55C9312C4CF282436AA3923</t>
  </si>
  <si>
    <t>54ADACCA7E657AB759D9B97C52DE9CE2</t>
  </si>
  <si>
    <t>08182DB1060C7AAC2FC24F6A662EF207</t>
  </si>
  <si>
    <t>7212B394039290245A9976F0DAD776AD</t>
  </si>
  <si>
    <t>1432C6EC70CAEC3AE3108B6207A91581</t>
  </si>
  <si>
    <t>22BBFC979C78CF583B6C0F8315DEFBDA</t>
  </si>
  <si>
    <t>F4097E0DC0F85F782D076F3C6B49E071</t>
  </si>
  <si>
    <t>461BF087183A0B61A597AE3B2D0A6450</t>
  </si>
  <si>
    <t>1F0664F050B741BD8BA9519B7B1CA89E</t>
  </si>
  <si>
    <t>8D9FAE4C14AE6F7CE867C36672A96117</t>
  </si>
  <si>
    <t>BE74905BBED3CD29596A4E38E5785F42</t>
  </si>
  <si>
    <t>67438D72E7B6770BD0E92F99128CA2F9</t>
  </si>
  <si>
    <t>19395010F0AD477B8248F87984973574</t>
  </si>
  <si>
    <t>545B700F2119F165D438CA9933EBD1D7</t>
  </si>
  <si>
    <t>DAFF133E4738439E6B45305BB5F952CD</t>
  </si>
  <si>
    <t>37BE087827C14D4298DF85B0E24BF894</t>
  </si>
  <si>
    <t>3F73F63934C25A7D12E08521DC885B0A</t>
  </si>
  <si>
    <t>0B5FF0EDB599F999ED6514BFCE100B85</t>
  </si>
  <si>
    <t>87B2254DC4CB383A155E99AAA542E287</t>
  </si>
  <si>
    <t>770BD85AE60F87659A2FFE9F4C70AA9A</t>
  </si>
  <si>
    <t>B5BBB6669519A3445586EBE6FA0C2D6B</t>
  </si>
  <si>
    <t>DDD91CD560D49506A9BBDFDBD7E40EEA</t>
  </si>
  <si>
    <t>2781F5FD62D09C9E0B3BF9F70D1D3F21</t>
  </si>
  <si>
    <t>5D240BD946B92BC3DB8AEE983A201873</t>
  </si>
  <si>
    <t>E1072D86A741881F932F6145BB448C84</t>
  </si>
  <si>
    <t>16F91C17810549F1BB6D6249C2ADA350</t>
  </si>
  <si>
    <t>762E8F23E6F058F08E3E7168ED81171C</t>
  </si>
  <si>
    <t>BE16B7DFB1F0179B42359F03A62C0435</t>
  </si>
  <si>
    <t>23D3B065518B6D3CEB659C1C3F2A1CDC</t>
  </si>
  <si>
    <t>B41BEADE0F4E0AC9CEC0216FE9336A18</t>
  </si>
  <si>
    <t>9015D3DE7F210F727F387082D8EB601C</t>
  </si>
  <si>
    <t>5969E5C72083194BF2951995A139D063</t>
  </si>
  <si>
    <t>DA2AD3B747ED9B1DD8A353A206B0B7A2</t>
  </si>
  <si>
    <t>C36298EE0C98DD0112D4124238C2DDD2</t>
  </si>
  <si>
    <t>55F011C8D23E93FA2A8B777994A474B5</t>
  </si>
  <si>
    <t>29778B9644190B8A76A59713FDFA548D</t>
  </si>
  <si>
    <t>D2848FA1DAEA09C9988E20D148A2926B</t>
  </si>
  <si>
    <t>A4313280F1512D49A8E9F6EFA773298E</t>
  </si>
  <si>
    <t>AE65230A2621C8730F82A5CD07D738E3</t>
  </si>
  <si>
    <t>75FA8086376E582324B5344F51055B4B</t>
  </si>
  <si>
    <t>AF604A162056E4159CA065E9E7B0740D</t>
  </si>
  <si>
    <t>529A6F396271ADFB69C01F73365EEFC0</t>
  </si>
  <si>
    <t>B8B03D68D1F8E59DB0098B62506ADEDB</t>
  </si>
  <si>
    <t>5E1FFCAB90DC26053BE31F70CEBD886C</t>
  </si>
  <si>
    <t>68A08A97B98E18E4E8BECA9C617C923A</t>
  </si>
  <si>
    <t>D74BD6A3CAFF598AC9CD637F9A140D48</t>
  </si>
  <si>
    <t>403D160F3943FA5CDC9481125F7C1CDF</t>
  </si>
  <si>
    <t>CFA55F3C3323E069934474BF727CE239</t>
  </si>
  <si>
    <t>9E507FB8DFEEA32282C8233989841910</t>
  </si>
  <si>
    <t>BCD6D0CF41208B26400CF6DDDE67A61B</t>
  </si>
  <si>
    <t>62609AB90A81DF7EEF5B5AD1784EC8C8</t>
  </si>
  <si>
    <t>7517114E85E334447ED7EA2B067E418F</t>
  </si>
  <si>
    <t>0EBB95E2F9270D202D14ED82760B1016</t>
  </si>
  <si>
    <t>BD40712AC6D9D41D284EE97ACDF19C82</t>
  </si>
  <si>
    <t>0F06EF6AD9B25BDC52D49216696ACDEF</t>
  </si>
  <si>
    <t>4C901BF98CAF8993B120669FEEBBAE5E</t>
  </si>
  <si>
    <t>5BD77E24A1B9796CCF8ECD7DB7ABFDED</t>
  </si>
  <si>
    <t>8F61E44B07387DFBAE4C5B15A0570C73</t>
  </si>
  <si>
    <t>B0EA6CD603C53E40A6A0B7AD6063E102</t>
  </si>
  <si>
    <t>FD54A9D2728B8D234785F4B2510EB4A7</t>
  </si>
  <si>
    <t>7B0BC1CCDDF7251E8FCFF0D6FD020EEC</t>
  </si>
  <si>
    <t>F60C7579D9A4B61CF5EE357292257DAE</t>
  </si>
  <si>
    <t>F5F49E66BCC3E0B400805FE15C38B7B4</t>
  </si>
  <si>
    <t>A3238737B94A0F8928968448B3FB41F7</t>
  </si>
  <si>
    <t>82CB452CA21BE84BC6E5B2F92342AC1C</t>
  </si>
  <si>
    <t>AD774BA7845A53476F739AF9AD4A44A3</t>
  </si>
  <si>
    <t>8E97550A2473ECCFCD4238B8FABC2ED5</t>
  </si>
  <si>
    <t>646209026DFF228EA457BE22EBBCDCEA</t>
  </si>
  <si>
    <t>365946A59EAD29B4439506CB60F809E2</t>
  </si>
  <si>
    <t>B0BA3320975867329B516C3F5B098A14</t>
  </si>
  <si>
    <t>C95B425C4662B431AFB1C7E688DD7040</t>
  </si>
  <si>
    <t>F6F54AAB5B15E9003D06F2E7E8E0FC01</t>
  </si>
  <si>
    <t>6571BE3359F4CA79DFB08570814C29BB</t>
  </si>
  <si>
    <t>63B4E0C65A557060189ABB4025150E5E</t>
  </si>
  <si>
    <t>DBDEBC1A7BE97E70BBC07AFA22AC0208</t>
  </si>
  <si>
    <t>358464CF7B35AFE9886D5EA5AB8C6742</t>
  </si>
  <si>
    <t>740EE21D6714E8FB73D89520B2CEEF86</t>
  </si>
  <si>
    <t>DE2A9C8C2EEE5B53733667D17503DF19</t>
  </si>
  <si>
    <t>EAC08095F38B703333F7B3790BD38911</t>
  </si>
  <si>
    <t>51C1ACBAB7E14276677E7D6B6233C4BF</t>
  </si>
  <si>
    <t>53EDD51DE98877E5ACB42F8B6CCC3EE8</t>
  </si>
  <si>
    <t>81D8340FC6C384CBD42E8D8098B748BF</t>
  </si>
  <si>
    <t>B8A9B91B28D19AA3E495AB61633A7655</t>
  </si>
  <si>
    <t>E2B5B3B0B65A74F86AE82F66E52D524F</t>
  </si>
  <si>
    <t>9A54AC2CA1449B086180FA30B4EBB19F</t>
  </si>
  <si>
    <t>A41AA78238504041A524D0B9A7D9C7CC</t>
  </si>
  <si>
    <t>491EEC0332AECC898F3AF8DB275F96AC</t>
  </si>
  <si>
    <t>23FAE4FAD70F09EBE44146B288A91997</t>
  </si>
  <si>
    <t>0B6F78DCF20CD82B956E790C72E3DE18</t>
  </si>
  <si>
    <t>18B7A3B4E9218C463659FACFE1414AC9</t>
  </si>
  <si>
    <t>58C344200A6326FE075B94BAE2D9E16A</t>
  </si>
  <si>
    <t>96433338CC3512CC4705CE2F26FD0227</t>
  </si>
  <si>
    <t>8B821F251C84667B6C143A62FE4CD097</t>
  </si>
  <si>
    <t>2B5552EC8767A59D5F74E3C6EC780033</t>
  </si>
  <si>
    <t>B3AC26C251D995C00E91DD34AFDA8432</t>
  </si>
  <si>
    <t>128F9B5D75276A1EE0C03B373EE98DD3</t>
  </si>
  <si>
    <t>17A61525FE171355C1F5B9EEF1F5FD37</t>
  </si>
  <si>
    <t>EA4B4CAD0D282D30DE94B09822E723BB</t>
  </si>
  <si>
    <t>13684C47132DB60E02201302FA4B1134</t>
  </si>
  <si>
    <t>B13CD156FDCEF8FBB081FD9125A3E3F3</t>
  </si>
  <si>
    <t>DCDAF90DC5A38DB49D463E7317B2C6FD</t>
  </si>
  <si>
    <t>842CD9174142629405494A74464EED36</t>
  </si>
  <si>
    <t>786FDF6FE72AB53DABA5640A795ECA74</t>
  </si>
  <si>
    <t>6C098607AE77FEF39033F1E4BEA7E052</t>
  </si>
  <si>
    <t>78718DFB1B0410694BB8F778CE53956D</t>
  </si>
  <si>
    <t>D25441EE92403BD66EDE0CAFEA5B76E4</t>
  </si>
  <si>
    <t>A4B5DDE0028EC1D5A92F078F3E005776</t>
  </si>
  <si>
    <t>21B38946F9740DB4D4E2B5610C040D43</t>
  </si>
  <si>
    <t>AC274350387444DECD9A04722CF9A1B7</t>
  </si>
  <si>
    <t>A46250EE6DF8FDB8666D4EB1DA06C00C</t>
  </si>
  <si>
    <t>3DF8BD8D8044388B93326FD37983BE18</t>
  </si>
  <si>
    <t>EB3A50F73E238093CC390F03080E7045</t>
  </si>
  <si>
    <t>E2372A27B9DAAFF7762931860CD31EC5</t>
  </si>
  <si>
    <t>AF30E66BA84D92EF639C628D23087482</t>
  </si>
  <si>
    <t>50598F4F7F89457DF98496B85EA099AB</t>
  </si>
  <si>
    <t>FB42FD62136D94A5FD3F9C7F2E1BB8B9</t>
  </si>
  <si>
    <t>77FF78FE933B6B4F6006F2427AD3A871</t>
  </si>
  <si>
    <t>D6459EBC35FE7D232B444D04C0E6E707</t>
  </si>
  <si>
    <t>669968F798EE2A16B69F60CD5FE014B0</t>
  </si>
  <si>
    <t>8722E7F566234B243FF093113F957C19</t>
  </si>
  <si>
    <t>1FD3E1DD8E4F2485F293712BAB2D97EF</t>
  </si>
  <si>
    <t>7B8B6A29B28FDD7D2AF16721F3DB200F</t>
  </si>
  <si>
    <t>F1105CE60344D26FD494BDC7D7F63435</t>
  </si>
  <si>
    <t>FB551DF3BBCFAA4E471654F7C771E974</t>
  </si>
  <si>
    <t>516C9CFD2FDA398E01DCA9F3CDA8E567</t>
  </si>
  <si>
    <t>05CC6603285377B1DDFC4E9586156427</t>
  </si>
  <si>
    <t>C6C27328FB5709EF42F7D25B1D72B145</t>
  </si>
  <si>
    <t>2E9899415E8FFEF9BD92EC28AA894072</t>
  </si>
  <si>
    <t>C42DF8E63DCAD0D973BB35FAB91A6148</t>
  </si>
  <si>
    <t>7445D2279E03C1EB9BE1B5052F97B688</t>
  </si>
  <si>
    <t>3B66FDA1B9E1753840474114AA564173</t>
  </si>
  <si>
    <t>773D0A79405B7C6F506DCA69D7CBE434</t>
  </si>
  <si>
    <t>0C8E4379024F2206FA3E28EE3DFD7D02</t>
  </si>
  <si>
    <t>3AF60AD3BE9B85B5F787B40BDD1CDE45</t>
  </si>
  <si>
    <t>DEA5F528C66D28E3D8E516D09F8A6750</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</si>
  <si>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</si>
  <si>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</si>
  <si>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</si>
  <si>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</si>
  <si>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</si>
  <si>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</si>
  <si>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</si>
  <si>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</si>
  <si>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</si>
  <si>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</si>
  <si>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6CC2379BED374D67A8DEA2BCC155CC46</t>
  </si>
  <si>
    <t>84978F49773B904ED34F21BB8E5941C4</t>
  </si>
  <si>
    <t>207F58D4BD11A7139F453D1A95BAB407</t>
  </si>
  <si>
    <t>67E39F1CD26948F186F4EC34501FF89A</t>
  </si>
  <si>
    <t>7300669F487A4EAC56B50C4DE2774211</t>
  </si>
  <si>
    <t>B71DE8A2AA6F362F8B2252DB462340DF</t>
  </si>
  <si>
    <t>595C22232F00B31DFB5127D882D0A531</t>
  </si>
  <si>
    <t>6318028137C4B122C923AD55F2A9C62D</t>
  </si>
  <si>
    <t>847D0B2D9228DB751C87F609ED932720</t>
  </si>
  <si>
    <t>11E6C00F0E0408866298A0A116E6953F</t>
  </si>
  <si>
    <t>1D95FA538022A1743714C18BA65DF4C9</t>
  </si>
  <si>
    <t>79A7AE2BE3EDFAE4994A335B74D702A0</t>
  </si>
  <si>
    <t>8E51FF0C5146218F8B9293393101720E</t>
  </si>
  <si>
    <t>5248.46</t>
  </si>
  <si>
    <t>4659.48</t>
  </si>
  <si>
    <t>17A41F2A4A5E5DDA2CFE2D8D0BE87DC3</t>
  </si>
  <si>
    <t>88464.44</t>
  </si>
  <si>
    <t>1391221D9594CC19BB6BA9588FD12963</t>
  </si>
  <si>
    <t>C7221E3C10E89CBA8DB3291C51F46D7A</t>
  </si>
  <si>
    <t>A426EBBD3DCB5BF6C9CD3EC4FAE6104D</t>
  </si>
  <si>
    <t>89EE2231A43BAA0926F66E9CD3B15B25</t>
  </si>
  <si>
    <t>476D4204D2789176D7B80BC4608E3EB4</t>
  </si>
  <si>
    <t>CC6A763D70DE42976CE0D55A075B965E</t>
  </si>
  <si>
    <t>20D839E4DA2CB6A089A58AC7AD74D620</t>
  </si>
  <si>
    <t>6FB6745310EE801CB4612CFBA5962CC5</t>
  </si>
  <si>
    <t>8AEFF4F5EA931CC7CA915E05653110A8</t>
  </si>
  <si>
    <t>1A34B380EF4B0FA801191C65B2A72F11</t>
  </si>
  <si>
    <t>80D8B77207C6CDE8ABCED6EF9120E657</t>
  </si>
  <si>
    <t>2557EF9BFB6B907A44EA15FF66707990</t>
  </si>
  <si>
    <t>90672B3C986272431E77C7608A9312E9</t>
  </si>
  <si>
    <t>5DE50A1F374FE8F036773323D8CF4880</t>
  </si>
  <si>
    <t>7558C9A0B839AC63319C72162276DCD3</t>
  </si>
  <si>
    <t>E1717BA331A33357E04B7C03BFE9E03F</t>
  </si>
  <si>
    <t>0327BA0B4297676F877433CCC75108FE</t>
  </si>
  <si>
    <t>F0FC1BDA86140AC463A612ADC3527531</t>
  </si>
  <si>
    <t>F80E07CF389AFB947FE93C125397FD63</t>
  </si>
  <si>
    <t>8944E784D598005615AE1BE53C63BED8</t>
  </si>
  <si>
    <t>38C8D691C2074029DBB77F59C5FB0DFC</t>
  </si>
  <si>
    <t>9313.36</t>
  </si>
  <si>
    <t>D9B048DE5977A20B65215F3513407AE0</t>
  </si>
  <si>
    <t>CFA2F6202B27EBAA27512B62B2B46DF3</t>
  </si>
  <si>
    <t>7F36A6C39D448C143673596811DB1EC3</t>
  </si>
  <si>
    <t>7F484B63E7802A55C86E21DE903CD6E0</t>
  </si>
  <si>
    <t>29866.68</t>
  </si>
  <si>
    <t>27671.52</t>
  </si>
  <si>
    <t>1DD246E48FE122D81010E30411F598C5</t>
  </si>
  <si>
    <t>883555E3EC8581A78E199396E7A06696</t>
  </si>
  <si>
    <t>54635A5A66DDC551077184BD6A81F09E</t>
  </si>
  <si>
    <t>C16971720B027529B9891C4D775D3D35</t>
  </si>
  <si>
    <t>531457BC3559A99C2289F52F5547A472</t>
  </si>
  <si>
    <t>0544684C96B8772E8A901A92259B2F67</t>
  </si>
  <si>
    <t>10496.94</t>
  </si>
  <si>
    <t>9833.26</t>
  </si>
  <si>
    <t>CE1A6CC53D935A4DC3D3694F934EF3D3</t>
  </si>
  <si>
    <t>E4E36B3547971BFA4108806CF64D1ED3</t>
  </si>
  <si>
    <t>D2F43FF4D3D561AB03B3C51F1B7FA09C</t>
  </si>
  <si>
    <t>DC037E5F9EA088DDBF96A3D09930B29F</t>
  </si>
  <si>
    <t>E6BB70F00DFA069A88C626910517DEAD</t>
  </si>
  <si>
    <t>EEC289A1EF24C5D3C1AC2EC49B64D9C9</t>
  </si>
  <si>
    <t>42D1BF457AAE9021D02E7639D6128529</t>
  </si>
  <si>
    <t>5D1F8862ACC72A19DCA0328A7988C5F3</t>
  </si>
  <si>
    <t>D87DF56B2A2CAE9DA1B3EBA614FDE380</t>
  </si>
  <si>
    <t>5550922B9AEAA7EAD89E0DE9FB25A7BF</t>
  </si>
  <si>
    <t>6B73EFAE61DE6176DC0DC3AB4DD430AD</t>
  </si>
  <si>
    <t>EA5B30F5B97EEE57491C591C89C7AC94</t>
  </si>
  <si>
    <t>949C1F141E69CC8B31992A3B41B0A4DD</t>
  </si>
  <si>
    <t>EFF7E9D57C3C44C37329DAA35356DF75</t>
  </si>
  <si>
    <t>697810DB1BD92168EC06E4810C396FFC</t>
  </si>
  <si>
    <t>E641A2BEE849EB7558FB007A828021DD</t>
  </si>
  <si>
    <t>BE57C92F0009933545F514E21A5F9DAA</t>
  </si>
  <si>
    <t>15226AAD2BC19466922EC7377F36AF4C</t>
  </si>
  <si>
    <t>914B135166B0F42B27C215D525E51506</t>
  </si>
  <si>
    <t>0D2B68D70C9145B5CFC7735318257341</t>
  </si>
  <si>
    <t>2A9AD3C75630E86EE1A99FDB0BAC8405</t>
  </si>
  <si>
    <t>14BC73E74F5EA590C66CF3707B2F19A9</t>
  </si>
  <si>
    <t>2D3D6AAB66173A2FFBA4CCDA4346E26C</t>
  </si>
  <si>
    <t>D0760334F4FC7606661AA7EA8142DE07</t>
  </si>
  <si>
    <t>DF32307F95B00276DFB9C7BE783B4FAA</t>
  </si>
  <si>
    <t>28F989F460B9EA5985D87B76691A6677</t>
  </si>
  <si>
    <t>8CCEC3C45416201501C0EBBE5B1E3868</t>
  </si>
  <si>
    <t>DC040B4F3E4D2AAC1B10CDD746CE8D55</t>
  </si>
  <si>
    <t>C7465E2902AA47B07DA7C463FB370DE7</t>
  </si>
  <si>
    <t>E6BD2157C964DA55BB01FC1C9CBEAD3B</t>
  </si>
  <si>
    <t>AB2449699B695BAE058BC768B8C5E6A4</t>
  </si>
  <si>
    <t>C47CB1A43D8E3C7DCDD05063E82034A3</t>
  </si>
  <si>
    <t>DFE4C7CF1BC5AB512431184FF08F6ED4</t>
  </si>
  <si>
    <t>0E3FE76B8659F4C223F805E3FA3AC137</t>
  </si>
  <si>
    <t>B152AAE2EEDC598B988CF11329934E0A</t>
  </si>
  <si>
    <t>34CE30E5E780C630262E5DB37E39BBD0</t>
  </si>
  <si>
    <t>CA1B426865C60D698FFA56989A215F98</t>
  </si>
  <si>
    <t>475EECCE555D85EC439187B87D89ED5B</t>
  </si>
  <si>
    <t>CD169DB98479BCB1F1F88D938AFD271E</t>
  </si>
  <si>
    <t>5EB4C9D6A9018E3357B933187DD2A816</t>
  </si>
  <si>
    <t>A7288E7F3EA3384044FE2EB76F3DA44C</t>
  </si>
  <si>
    <t>95E3C9B621B38ACB455726EAB5977DC2</t>
  </si>
  <si>
    <t>B20EF1E16CB1A6F9865A9D7AB34D5DC7</t>
  </si>
  <si>
    <t>9522D712C3F79F6E73A9C9CA593D37C7</t>
  </si>
  <si>
    <t>CE6E8DDD4A67D60D49A681B897B810C1</t>
  </si>
  <si>
    <t>FE219C98692553B031DB801C978B0752</t>
  </si>
  <si>
    <t>2FCCA622EA55B4AF99F4B40A54CD1537</t>
  </si>
  <si>
    <t>298BDF6E4C600C9CF2A479FD2E47FE39</t>
  </si>
  <si>
    <t>9BA70E35124BB46E558C548A7661FB2A</t>
  </si>
  <si>
    <t>39109874B4B7E891DBF608442FB8FB41</t>
  </si>
  <si>
    <t>BA87C860F058A9CB5DEEA4262C45F7DB</t>
  </si>
  <si>
    <t>238ED3F746CFD71790EBBB36AD6EB941</t>
  </si>
  <si>
    <t>D811E612BB82311E5EF5B3D55F205C53</t>
  </si>
  <si>
    <t>B517707F3EF7351A6CB99BE1D4000CBD</t>
  </si>
  <si>
    <t>C4DC75EFA41AAEA14B89B798BC0AF99A</t>
  </si>
  <si>
    <t>1976550692739E4B8D72837202E8B912</t>
  </si>
  <si>
    <t>D82AB83AF52DA6966CF849994DAD05DD</t>
  </si>
  <si>
    <t>FCBEDA765DC42A4C1C3103EE925412A5</t>
  </si>
  <si>
    <t>6F5B2817C73A7F40522B910163516DD5</t>
  </si>
  <si>
    <t>6FC1F08DD649547CD9598AE867DF5483</t>
  </si>
  <si>
    <t>FCC94C0C7FB704161F6C53F58A09CBEA</t>
  </si>
  <si>
    <t>3CF41EFA5409B247DDC148BACB4F5B90</t>
  </si>
  <si>
    <t>2A70D7D3A6FADC0BBE8C7BEFE2C8DC28</t>
  </si>
  <si>
    <t>38614.29</t>
  </si>
  <si>
    <t>77FE2CC74A47EDE2B94E0C5388741ABE</t>
  </si>
  <si>
    <t>D92E9701C1E0D6AC30542E7B904A447F</t>
  </si>
  <si>
    <t>024ED2776876AFA63F128017907F40F8</t>
  </si>
  <si>
    <t>429179805E014C91F23D14EB8EB4066C</t>
  </si>
  <si>
    <t>4DA4188E92D035E3515774FF49ED0623</t>
  </si>
  <si>
    <t>A28260F1373C0020FE26875AC06DBC74</t>
  </si>
  <si>
    <t>28001.3</t>
  </si>
  <si>
    <t>1383CE9232871AC4CC7D6E8E32FFBA4B</t>
  </si>
  <si>
    <t>89D89AD83AD109FBC68DDC1AA331605C</t>
  </si>
  <si>
    <t>615F8DA1117092F37F14B66265F938A8</t>
  </si>
  <si>
    <t>F5D3345534BBFD7CB84224EF941F2EA5</t>
  </si>
  <si>
    <t>246B389578159F7E3516B47247D18FCD</t>
  </si>
  <si>
    <t>83F7A8AE3DA305EA6B8AD181C54B79ED</t>
  </si>
  <si>
    <t>0CB8FB1D217C0C8CA88815F042FFFEEC</t>
  </si>
  <si>
    <t>09A1BCFB0C4A9AED393AB5DDD66FA1BF</t>
  </si>
  <si>
    <t>5DF60242E841A3823EB3CAD3A4E1BA89</t>
  </si>
  <si>
    <t>6E8062FF0A3F064A999B9C52671A211E</t>
  </si>
  <si>
    <t>E489FB63BA699978CCE50060C36397BE</t>
  </si>
  <si>
    <t>DC3DEAC7E3F2964E6ADBC6E5DE5551BB</t>
  </si>
  <si>
    <t>4A66E00DB46670297115AAD074235D0A</t>
  </si>
  <si>
    <t>AD9E37FEF39A1F73375BF6490BCE3712</t>
  </si>
  <si>
    <t>0CC59952E8E6086549B2F9E40C232A26</t>
  </si>
  <si>
    <t>E56E0CCAC7E9F08956D449FEDC9C55F7</t>
  </si>
  <si>
    <t>80F83E2EBD7A31BFD3467C50666EA000</t>
  </si>
  <si>
    <t>6191.18</t>
  </si>
  <si>
    <t>23D6BFA221151EC7A30CA8F675280982</t>
  </si>
  <si>
    <t>0BAF8596CE6B2BB7BA4005F13F779406</t>
  </si>
  <si>
    <t>1659.06</t>
  </si>
  <si>
    <t>9D752BB1EB7D1AA1E05E6EAA01133F45</t>
  </si>
  <si>
    <t>28D07228E337A0A2381660F64659A3A5</t>
  </si>
  <si>
    <t>20452.54</t>
  </si>
  <si>
    <t>19702.98</t>
  </si>
  <si>
    <t>F2FDC9B34988411BDCCA919692250A34</t>
  </si>
  <si>
    <t>AC6FC901398DB1E75D81A78ED9ECAC09</t>
  </si>
  <si>
    <t>FDD436E75D58753BFEB11143ABC75228</t>
  </si>
  <si>
    <t>609C5DA49BCFB28E079AD8E83F12C780</t>
  </si>
  <si>
    <t>E4DB9368318083B5D2CE3E576EBFF36B</t>
  </si>
  <si>
    <t>B0C976BCC93B443841D888861B96E6B9</t>
  </si>
  <si>
    <t>191BE7F95E95804E5CF0F1EFCC3936A8</t>
  </si>
  <si>
    <t>1B7E308848215B28039C416484A0496A</t>
  </si>
  <si>
    <t>7C599D8A43D5614435FC9D18204EA3DF</t>
  </si>
  <si>
    <t>D5C085A7C769528487EA12987BA7E3C9</t>
  </si>
  <si>
    <t>C25A37FB50E59AA2E9C18CA334670491</t>
  </si>
  <si>
    <t>D000E01B38597EF9E93F35DBCCC02AA1</t>
  </si>
  <si>
    <t>EA01AC5EC6C8E5D71E9781AB1D509ECF</t>
  </si>
  <si>
    <t>3A7322E079E1FEB4109BBE7676B3433E</t>
  </si>
  <si>
    <t>0A47319DE6B85223A590C35F3CE9349B</t>
  </si>
  <si>
    <t>CC71EB1DC8D24E5B4E64CEEC33F346C3</t>
  </si>
  <si>
    <t>052EBFFA1DEFD92219201619317BA2E0</t>
  </si>
  <si>
    <t>BB8ADCE7597BEBFC1CC68C1F0F9AD7AD</t>
  </si>
  <si>
    <t>6039C1C4A6508A267520891EAA3BEF2A</t>
  </si>
  <si>
    <t>8BF1BD8E971EF931AEEA6148AF7251BC</t>
  </si>
  <si>
    <t>92CEDFEFCBBF141F8384926798C40681</t>
  </si>
  <si>
    <t>B03C35B42B0112C2FBEB7ADA6DE50618</t>
  </si>
  <si>
    <t>3E6597F56CC0B04BC345AF4693E966A4</t>
  </si>
  <si>
    <t>53C6424A5362D8D7A270AAE6DFD98526</t>
  </si>
  <si>
    <t>A482BADCE13346FB542C9D0DCB94AD70</t>
  </si>
  <si>
    <t>F7D165244750B3CD22544C0A634F672A</t>
  </si>
  <si>
    <t>7C0A0298425601DDAD93E4AD1783E87D</t>
  </si>
  <si>
    <t>7000</t>
  </si>
  <si>
    <t>6554.83</t>
  </si>
  <si>
    <t>9FC802F68BF0B0965A8DB7A1B448B2A3</t>
  </si>
  <si>
    <t>4FFC5BC5FC1BACD28FB2796E6EEF4AD1</t>
  </si>
  <si>
    <t>E93C244683E61244F620D7BAFFDDED4F</t>
  </si>
  <si>
    <t>38F1D812D2D256290335A136BC8AB4D8</t>
  </si>
  <si>
    <t>73BE7CF8FB8E15C98590E9E6D9EBC32A</t>
  </si>
  <si>
    <t>B2A621033BA9D69F60893DA7F802D878</t>
  </si>
  <si>
    <t>89DF1313AE31AAEDF84380C399313BD0</t>
  </si>
  <si>
    <t>B031C3D53376E4C72CB128321815AFFE</t>
  </si>
  <si>
    <t>2D0E1C50628601B44EF03779E79BFB2F</t>
  </si>
  <si>
    <t>26BA941769686878AB26F99AE8FA33AA</t>
  </si>
  <si>
    <t>1261B1CF81FA0F187C41462DAAB1C945</t>
  </si>
  <si>
    <t>C7B61E317A246A742CDCBA93B2402522</t>
  </si>
  <si>
    <t>041A9886A4E2738D2A46523B3442E66A</t>
  </si>
  <si>
    <t>3F0A0D51C0467D1548731B943784B929</t>
  </si>
  <si>
    <t>F417B30B8122B2B291ACCA156869CADE</t>
  </si>
  <si>
    <t>0EFEDDA905A19B4C98E5963B92D7AC63</t>
  </si>
  <si>
    <t>63794EB44EC85B124821FBFFC5FE8902</t>
  </si>
  <si>
    <t>8F332B757615A525196D27DD51FC0079</t>
  </si>
  <si>
    <t>0DD6F4CAA87F55469D43E3FF4FA2D8F7</t>
  </si>
  <si>
    <t>9891CE280CD161952029E466423EB064</t>
  </si>
  <si>
    <t>FCC268AC05A164AF0D2E3BA6C2B2DC89</t>
  </si>
  <si>
    <t>418587A7FB5B0E4A44EF7485871FEF80</t>
  </si>
  <si>
    <t>1DE2BB12A3F6A70ABB86D7EB2309AE11</t>
  </si>
  <si>
    <t>758DA62ED33D1D9AA37FED3D0D7E83D7</t>
  </si>
  <si>
    <t>5562627F2DD93DF83D91EEBE1C4B5245</t>
  </si>
  <si>
    <t>B398973CC7CF5067EF8213EF789106FC</t>
  </si>
  <si>
    <t>E6FC8A183BC015815C4B2A43E82DF202</t>
  </si>
  <si>
    <t>C753ECE56BA43DE6420AB890D917FDB8</t>
  </si>
  <si>
    <t>9534945C216EB207EC9DC0AA626E8DF6</t>
  </si>
  <si>
    <t>028131B45B3F01C6F506A2634D029B15</t>
  </si>
  <si>
    <t>954E5FA5A22509796B145873E269E9D7</t>
  </si>
  <si>
    <t>359D31CF199CA61D29EE456BA32C3AC4</t>
  </si>
  <si>
    <t>A48DB1AB2849FF916CD99335D94BC337</t>
  </si>
  <si>
    <t>9790E6CE005976645A1EF1033069E7C0</t>
  </si>
  <si>
    <t>46E2EA816361AF8173DBE439A1F8C485</t>
  </si>
  <si>
    <t>4162FE6E3360E2B32F101E322BBA6BE6</t>
  </si>
  <si>
    <t>BF54DE82F1E900C5F209067895E9E8C8</t>
  </si>
  <si>
    <t>B61AEECBD7694B64F624B3FE71B0487A</t>
  </si>
  <si>
    <t>8C05ABB60CC2A1ECFBF016874E797684</t>
  </si>
  <si>
    <t>A568AC873D90BFB5CA8503D654D5A1CA</t>
  </si>
  <si>
    <t>5DD51BD6C82AEC4D726F1400362526A4</t>
  </si>
  <si>
    <t>E2EF992C7C65566A598E859C3261F315</t>
  </si>
  <si>
    <t>8BDB2EAD886C018CB6EEC43975FA7C25</t>
  </si>
  <si>
    <t>166285465432BFC6CC043544F855C897</t>
  </si>
  <si>
    <t>7545665C1AB58F06F3E4C365B3D96580</t>
  </si>
  <si>
    <t>6F7A42998DB9EE393241D6A6827B60D1</t>
  </si>
  <si>
    <t>9DC6B029D70075FDE35616CCBB58885A</t>
  </si>
  <si>
    <t>C4386041D251DCAF4016F37E22986298</t>
  </si>
  <si>
    <t>AC52E2D4063C210D78812BE5DC4FE262</t>
  </si>
  <si>
    <t>7F7F566381FA36904D9E86B0598E4579</t>
  </si>
  <si>
    <t>333F91E2D50F25F407C402435DE48BFB</t>
  </si>
  <si>
    <t>9D71624E460410B2A4FE57A33D750226</t>
  </si>
  <si>
    <t>BE8625D056A101E394F76C9A270CC604</t>
  </si>
  <si>
    <t>9F631ECB5C704FB44ACEF6AD287C5A68</t>
  </si>
  <si>
    <t>E332DAA85C9F253FA45781B495E26EAB</t>
  </si>
  <si>
    <t>041FFA47ABE553417E4263839CBDBFE1</t>
  </si>
  <si>
    <t>75CF3687A2B588B54E57177C3BA1565E</t>
  </si>
  <si>
    <t>45BE90520B4249DB8CD798D3EF271708</t>
  </si>
  <si>
    <t>147A19BA6A23B7F7490E6A076B8E4960</t>
  </si>
  <si>
    <t>B8C045C956EEB793A22F5066BD229C48</t>
  </si>
  <si>
    <t>798DB72460D8BE2A969BC3E7C7C146DE</t>
  </si>
  <si>
    <t>024DA42AC56626C93E783EF4CF02BAD6</t>
  </si>
  <si>
    <t>501C580957D3D89FE0D4B3639CC49DCD</t>
  </si>
  <si>
    <t>0160A82E72F161BC6A98B293B30B37B8</t>
  </si>
  <si>
    <t>38943B89F14D061FA7EBFBD887B78911</t>
  </si>
  <si>
    <t>ACFA9FC73D89A23AA6FC9DF604E7A015</t>
  </si>
  <si>
    <t>7E448DFA653807DCB82D072CFD6FEF50</t>
  </si>
  <si>
    <t>60948379207E9B2F4F274BBFB99D2D8B</t>
  </si>
  <si>
    <t>28C0967843F367EE14C8C77A9957237F</t>
  </si>
  <si>
    <t>C75A8EF0FF8C058ACABE7BF694517930</t>
  </si>
  <si>
    <t>8D81D5A63473B9722751129D580C3F8C</t>
  </si>
  <si>
    <t>28A5C68CCFF5F34286553C607A1B9B37</t>
  </si>
  <si>
    <t>CA14BA7A900E2ED7A60E4B86A26D8161</t>
  </si>
  <si>
    <t>47F88578F9A40D810F5183E71F3D77D9</t>
  </si>
  <si>
    <t>6B093999D7CA983189EE807E9378C4EB</t>
  </si>
  <si>
    <t>6F3E4B4821D5923DD909262F298F6D58</t>
  </si>
  <si>
    <t>F4AAD6B64FD4A489FB42B3BFE36EBC7A</t>
  </si>
  <si>
    <t>BBD0B4683191B2218DB4DAA5A42FBB31</t>
  </si>
  <si>
    <t>46D24195159ECA32A76A41AC1429FE61</t>
  </si>
  <si>
    <t>24EE31B5D0F885F8A5BB6025CD1996B2</t>
  </si>
  <si>
    <t>AC800358598F69A5CEC5773AF7F4D8E5</t>
  </si>
  <si>
    <t>478FA5BB6D320ADA6E0200F907EF9ED5</t>
  </si>
  <si>
    <t>FFDAA242D11358E0BD6DE1F9F94D786B</t>
  </si>
  <si>
    <t>DBE2C3BF47E3273E50CF1BC90C2A8293</t>
  </si>
  <si>
    <t>1E6D5D14A282E248BAC0B9AD714A2831</t>
  </si>
  <si>
    <t>0000FC848F3F95EFFF37068A2FD1E9A0</t>
  </si>
  <si>
    <t>AB42FFD44CC4F1324845B93759E4245A</t>
  </si>
  <si>
    <t>401CE7BE8F58D7A6DC405D9D305D2C31</t>
  </si>
  <si>
    <t>98620428E7F0995EEC21F461CB1CD8EC</t>
  </si>
  <si>
    <t>10496</t>
  </si>
  <si>
    <t>001E2CDCBA55B0F3E97E1DD102B6A912</t>
  </si>
  <si>
    <t>C0274A8E4C59BE4CCC1669B3BDDF2366</t>
  </si>
  <si>
    <t>0A08B46FB46EE06B3241A46B40DF9E4E</t>
  </si>
  <si>
    <t>20533</t>
  </si>
  <si>
    <t>E39114B8818AF23AE6E240AA02CB8CFE</t>
  </si>
  <si>
    <t>6C75982F428664EB9C726DA468129316</t>
  </si>
  <si>
    <t>964C4D9CF954031F43518DD45A779B0C</t>
  </si>
  <si>
    <t>32D5D1DF6A81285AC52313B1D24AA98F</t>
  </si>
  <si>
    <t>3D71A7F90ED71C7F7CC631F17543643B</t>
  </si>
  <si>
    <t>A3F1D8648217D275F0C62CA36FBAF4E5</t>
  </si>
  <si>
    <t>553F78B6C09FE6C495853F691B14DD44</t>
  </si>
  <si>
    <t>FB040B39524E46AE90B2FB9B9118B227</t>
  </si>
  <si>
    <t>0328396CA64F68F8758AFC8CF1C00A00</t>
  </si>
  <si>
    <t>13066</t>
  </si>
  <si>
    <t>F5C1FDC743A9D292E28BB94C498E287C</t>
  </si>
  <si>
    <t>C98750B929D316957113DCF01288184C</t>
  </si>
  <si>
    <t>EF4BC408BA0C19F647938FED25658531</t>
  </si>
  <si>
    <t>0579B275C0E4FAEE7945C7378BDF6E1F</t>
  </si>
  <si>
    <t>1A428C8373207C14C30D1F052C9F4DEB</t>
  </si>
  <si>
    <t>73613A79E167135B309AE039FCB90068</t>
  </si>
  <si>
    <t>3D8E6E403EF10342F2D9D4D9DE5A4877</t>
  </si>
  <si>
    <t>3DCBEDDFA4A74DF55D9FBADDBC90BE13</t>
  </si>
  <si>
    <t>AE360EA4AB0E5EB7871042B2C1DA533E</t>
  </si>
  <si>
    <t>3A5419045C165BAE08191320DA9DB68D</t>
  </si>
  <si>
    <t>8FA7D78F97B274542A277B42AD50B86F</t>
  </si>
  <si>
    <t>23333</t>
  </si>
  <si>
    <t>2944228C912FFC5D1915550BDE93FEE1</t>
  </si>
  <si>
    <t>CC5E3A2E7D6EDB9ED997FAFD3C70F217</t>
  </si>
  <si>
    <t>C58BED553CCEAB070552D45995ABCB83</t>
  </si>
  <si>
    <t>29866</t>
  </si>
  <si>
    <t>10F8AFB8178C462345513538F0BF1B40</t>
  </si>
  <si>
    <t>74505ED7643D4BE982644FA547AB69A4</t>
  </si>
  <si>
    <t>9F1F6D3867318B705E8D3EFE69066016</t>
  </si>
  <si>
    <t>8317D1D5459065D2DE7103970B0BF3C4</t>
  </si>
  <si>
    <t>75D6C5E12D7BA48B9490DB433B465D84</t>
  </si>
  <si>
    <t>6E08331DC2B14F7F99B2ABB425C83F5C</t>
  </si>
  <si>
    <t>1CCB9EA6E0BC14136C63E74314FC2143</t>
  </si>
  <si>
    <t>67977497D5B933B94069D28F6E76481B</t>
  </si>
  <si>
    <t>E75D840CA6AFFBC01A5B8B09CE9E41BA</t>
  </si>
  <si>
    <t>AAB401FBE6F6878C1EA687F25449B46A</t>
  </si>
  <si>
    <t>F29165FEC692BB80F5386B2E23DDC0E9</t>
  </si>
  <si>
    <t>FF01D646C490A1A4BB4105811AFDD391</t>
  </si>
  <si>
    <t>A337FA1967259E1FEEB648A37E4C24FA</t>
  </si>
  <si>
    <t>A7578B44D755613A5AADC7AB58E56831</t>
  </si>
  <si>
    <t>429394AED99243B91045DF1164EB2D8B</t>
  </si>
  <si>
    <t>9188BE993B4B462CA06699706AE14A29</t>
  </si>
  <si>
    <t>D4BAA925CA95E2501A797F9686E7368E</t>
  </si>
  <si>
    <t>237DD3C37B0D031C351C8199A7F12990</t>
  </si>
  <si>
    <t>24565</t>
  </si>
  <si>
    <t>40AFC1EFE47B0702F12ED4909130229E</t>
  </si>
  <si>
    <t>8CB15CBC23FD1E8AD4FEF5378F6E6B66</t>
  </si>
  <si>
    <t>FF02363EA2D34FDA024135B6CAA438BD</t>
  </si>
  <si>
    <t>F6D75BAB9689BFBC26073DB39149900A</t>
  </si>
  <si>
    <t>675B95677D6C9FB44D5635771A492818</t>
  </si>
  <si>
    <t>CC5C06F610BF955131AC54C1310BE476</t>
  </si>
  <si>
    <t>CFA76A0DEF96FB152556102DB3568479</t>
  </si>
  <si>
    <t>9BC61B4C840289418F4CAD6AC9D73EAD</t>
  </si>
  <si>
    <t>21C324C89C8EC4D4DB57EFD955D26558</t>
  </si>
  <si>
    <t>C46B7573B566C6688361C31A2B5D0885</t>
  </si>
  <si>
    <t>8261983D9CF526C6BE1A588720394589</t>
  </si>
  <si>
    <t>A6653EABAF8132451E444BB6BB498C0F</t>
  </si>
  <si>
    <t>DF67B5A55F1AD7134BA399E25D042C6B</t>
  </si>
  <si>
    <t>B5ECC0F3974C41A971A089113A73D7E8</t>
  </si>
  <si>
    <t>88F3F6C4B9D2E3FBFDB7474BB63BA817</t>
  </si>
  <si>
    <t>15EEA022DB86899FAEF4946BA67B77A9</t>
  </si>
  <si>
    <t>11658</t>
  </si>
  <si>
    <t>4798C96F048647F47E038DB02A1F8029</t>
  </si>
  <si>
    <t>C137EA959EBD6CD10F719CEF9A19796B</t>
  </si>
  <si>
    <t>E7EA611A6881F4DF12CB3224E7A5CF3A</t>
  </si>
  <si>
    <t>F45C2B945EBD63253AD229BC8A69ACCF</t>
  </si>
  <si>
    <t>B905F13D90229867AB33A1C50F0FA83E</t>
  </si>
  <si>
    <t>D4A70D89046CDB8E4F0BADE54EBD6439</t>
  </si>
  <si>
    <t>15866</t>
  </si>
  <si>
    <t>3FEE696F8B4C782E0D9F203258D3876D</t>
  </si>
  <si>
    <t>07FEA334DEE4ADD8596A6DF4264EF11C</t>
  </si>
  <si>
    <t>12133</t>
  </si>
  <si>
    <t>BC0C70A6B70E380C75054CA8E6018547</t>
  </si>
  <si>
    <t>C20E1AB5EEABA863AF7F70F2D2316362</t>
  </si>
  <si>
    <t>BD7EB3C95B7751FCD21F9E26CCB90191</t>
  </si>
  <si>
    <t>F703E7C58A310DC7EADE8526E32CC3F7</t>
  </si>
  <si>
    <t>FEE11F1B4758DAD95393B325A6D1445E</t>
  </si>
  <si>
    <t>F2A03237CAF1E2CFC10719863FBAF50F</t>
  </si>
  <si>
    <t>18666</t>
  </si>
  <si>
    <t>7C240FA7C855AFD74C07615EE75523EB</t>
  </si>
  <si>
    <t>713CC185FD291E1E676FE050A8246C07</t>
  </si>
  <si>
    <t>26133</t>
  </si>
  <si>
    <t>24307</t>
  </si>
  <si>
    <t>E9C32870C9F6DD39FB71EA2E97E65407</t>
  </si>
  <si>
    <t>3F933252C87E883A351A448FE59CFFA3</t>
  </si>
  <si>
    <t>7A29E82E33FEE7403260DAFCE52426B3</t>
  </si>
  <si>
    <t>F8AA0E045BA4474F962262BD84BF6BE8</t>
  </si>
  <si>
    <t>1B94A5005FF72E4EF4AF732F89BC26FB</t>
  </si>
  <si>
    <t>6F6BA61CF4FD21AD551AE50412DFDD36</t>
  </si>
  <si>
    <t>9F2377A47C52748FCD8A3E8EC7CA1B4F</t>
  </si>
  <si>
    <t>E124C11DF7985B6CBA9CF77EB2D9EECC</t>
  </si>
  <si>
    <t>C11CA9CD998586DC7F71777D64AA24D8</t>
  </si>
  <si>
    <t>AEC34375067D15B7C9934A72D344503B</t>
  </si>
  <si>
    <t>A8935B60FB701A089B65C818F26ECDCE</t>
  </si>
  <si>
    <t>3556A9BCFD9962327CE79B9619232122</t>
  </si>
  <si>
    <t>2F30948EEDB0528828A58353B6A4A644</t>
  </si>
  <si>
    <t>AF245BDEF3A72C6E510243F551778152</t>
  </si>
  <si>
    <t>D0279DBDE14D96C76AE475359E6F9C4E</t>
  </si>
  <si>
    <t>6ADF16474F1E103C5CC3409189811F06</t>
  </si>
  <si>
    <t>CB5CA15464ED0410871B9EB956A66ECB</t>
  </si>
  <si>
    <t>87EA60263F50B582A11806AD78940F1C</t>
  </si>
  <si>
    <t>8D5D5633682820B4F12D2B4A4C38D123</t>
  </si>
  <si>
    <t>20553BC96C993082A1E23068F15E3B76</t>
  </si>
  <si>
    <t>27671</t>
  </si>
  <si>
    <t>56FE8A425849A5606A373F3BFFE9F182</t>
  </si>
  <si>
    <t>4986C8B6A0192DF0CC61C5726883707E</t>
  </si>
  <si>
    <t>427C4B73C5E523485E39081E70FAC93D</t>
  </si>
  <si>
    <t>4851BAA9DD755C681548D0FCDA47EF29</t>
  </si>
  <si>
    <t>26388702C455D89EF9D18A6D8CF8C455</t>
  </si>
  <si>
    <t>406799727A3B24116908BF57760E71F6</t>
  </si>
  <si>
    <t>3E86CED8D10328DFE42F9D287ED31B72</t>
  </si>
  <si>
    <t>28BD5212E41A8F206D57828F6096C555</t>
  </si>
  <si>
    <t>44183</t>
  </si>
  <si>
    <t>FD179EFF24DCF27E4AD04269393CD3BC</t>
  </si>
  <si>
    <t>37348</t>
  </si>
  <si>
    <t>AD1513F916E01F0899F17C02A342219A</t>
  </si>
  <si>
    <t>9F14780C3CC43718E77E36C94BC3A3B4</t>
  </si>
  <si>
    <t>38186</t>
  </si>
  <si>
    <t>DDDD8D68C1C1D87609D7D71D53C65819</t>
  </si>
  <si>
    <t>9CE135E2B4E102F7B409735F7B2A2A8A</t>
  </si>
  <si>
    <t>993D0B10090A7559A7504A0447A4FD15</t>
  </si>
  <si>
    <t>E67CD775E54DDABE5DBCD1686E9DB4BC</t>
  </si>
  <si>
    <t>9476D65168052F2895EC46E728FD8D69</t>
  </si>
  <si>
    <t>408B98E102EA7CBF54269236FF11D399</t>
  </si>
  <si>
    <t>72DE4966E4232E7CB14B23865B3F4E9E</t>
  </si>
  <si>
    <t>E37EC643607A012EF0A0CDF0FC7F3DCB</t>
  </si>
  <si>
    <t>1569</t>
  </si>
  <si>
    <t>DFBB9C7A1748E76FC3E1117C8CA57F39</t>
  </si>
  <si>
    <t>93484BC11D7B1E511339C753F0F9AC54</t>
  </si>
  <si>
    <t>9833</t>
  </si>
  <si>
    <t>97B697B2E1401647B1893CA798DE7A53</t>
  </si>
  <si>
    <t>1F46BD0D6D275FC70C15C01165F17066</t>
  </si>
  <si>
    <t>AD8FE9BD1B4C3E8A93E30C3FA632554A</t>
  </si>
  <si>
    <t>20C5FBA62CC3626F48223869D36D0BC1</t>
  </si>
  <si>
    <t>0302C75F53E18CEF9FFE3DBAF0486973</t>
  </si>
  <si>
    <t>8D4D7C498C59AF6C59E0C3FB3A00AFDD</t>
  </si>
  <si>
    <t>2724E06095EDDE43D69A94AEF562D53B</t>
  </si>
  <si>
    <t>ED4BA5632C91A6057C90B3E31A9A38F7</t>
  </si>
  <si>
    <t>31B30AAAD2067E721C4F1DE93D78070B</t>
  </si>
  <si>
    <t>AECFB2D4AF5A888EBC2DF958DD4A714C</t>
  </si>
  <si>
    <t>007AA5C94A41471393449C8B09A29FA9</t>
  </si>
  <si>
    <t>623A0EEC122A97126530F23742E793B9</t>
  </si>
  <si>
    <t>D8DC9553E39F281928E0160C9B1C4079</t>
  </si>
  <si>
    <t>00A8B183D6852A2B618C0EBA8061ED17</t>
  </si>
  <si>
    <t>27F1A27B46CA9A81AD838E0C71C555E7</t>
  </si>
  <si>
    <t>72557B05BF6CB8B9FFA30C85B8616CE6</t>
  </si>
  <si>
    <t>D2329F7B0CF8C6AF01DDBCBCF73A5F2C</t>
  </si>
  <si>
    <t>015C59B442AAB44C7749329ED606E0F2</t>
  </si>
  <si>
    <t>833BB81B0554FFDC7366F4BE167409C6</t>
  </si>
  <si>
    <t>06802A4CE5FAED5FDFC3D0D0A1C535B4</t>
  </si>
  <si>
    <t>6554</t>
  </si>
  <si>
    <t>9E4A71017B0DE4946321203B5D71E176</t>
  </si>
  <si>
    <t>592195007D5B47BCB450A556DC719324</t>
  </si>
  <si>
    <t>1DD624BA5D038A006F1414DF4F6949D5</t>
  </si>
  <si>
    <t>B859722131768E22DEA3A1B43A220DA0</t>
  </si>
  <si>
    <t>9E766DAFA8D74D2CF8855DE0A110B14D</t>
  </si>
  <si>
    <t>ACF56B3A6436A149CE12418531E286C2</t>
  </si>
  <si>
    <t>A6EC8A1952AAA17B56C1593B5A040288</t>
  </si>
  <si>
    <t>09159DB3DE184907DDF13FE8E4D6057D</t>
  </si>
  <si>
    <t>62E08916EAB6514D14DD2A72A08A7668</t>
  </si>
  <si>
    <t>54CA4DB4573C8A1F200A9C339D3E9FCC</t>
  </si>
  <si>
    <t>B6FC9FD7CE662BD6DD49E33B4AE71719</t>
  </si>
  <si>
    <t>8515A7C4734C25E248DD1BA462DB73D1</t>
  </si>
  <si>
    <t>021B947DBAC009D9C02C6063854BA758</t>
  </si>
  <si>
    <t>111D140EB4E16285F984C82C20AC483B</t>
  </si>
  <si>
    <t>527B2E6EFF718D21C593075EC84F4FFB</t>
  </si>
  <si>
    <t>BDC76D1B79E03A2496E0264CFB3323AE</t>
  </si>
  <si>
    <t>5248</t>
  </si>
  <si>
    <t>4659</t>
  </si>
  <si>
    <t>B3D842BEF68201EEBE7AE09F439E6D56</t>
  </si>
  <si>
    <t>88464</t>
  </si>
  <si>
    <t>A191DA04CBB00312F53566DE4BAD5ACE</t>
  </si>
  <si>
    <t>1C8AB8B11E8A3D6FBD5CA6998E853586</t>
  </si>
  <si>
    <t>70BB80E8411F1F937CF701A9E335E539</t>
  </si>
  <si>
    <t>E6B2F84113AE516AC44CC15F0A6959BD</t>
  </si>
  <si>
    <t>A717AF0A0CBA8EEB5C1B6A3B72177410</t>
  </si>
  <si>
    <t>6191</t>
  </si>
  <si>
    <t>6D7B02125783E4E10B9721D69A7B8CAA</t>
  </si>
  <si>
    <t>5D5817E18EB860B7718A484666D4178A</t>
  </si>
  <si>
    <t>1659</t>
  </si>
  <si>
    <t>397FD9DE6645E2EF201227989D416498</t>
  </si>
  <si>
    <t>6915BF78963F52794328BD2E6A1F2ACC</t>
  </si>
  <si>
    <t>FE423F910045F0491ED3E83B0ABD09F8</t>
  </si>
  <si>
    <t>68EA0750D4A8B8C38B4C9C344921B14B</t>
  </si>
  <si>
    <t>4257912B71BDDB5F176B1CEBB12FCA8D</t>
  </si>
  <si>
    <t>5EFCBECC0B961BE3E0FF7041A049EBCF</t>
  </si>
  <si>
    <t>AD392D83EF6B1BD305DBEB3098AB9A54</t>
  </si>
  <si>
    <t>20452</t>
  </si>
  <si>
    <t>19702</t>
  </si>
  <si>
    <t>5DF54472631B75AD0A6C5AEB740BE2AC</t>
  </si>
  <si>
    <t>21BE5E299C30BB8C20940545DA4C5D71</t>
  </si>
  <si>
    <t>EBCDFCAA3B389DF85A2C59103C33CAF7</t>
  </si>
  <si>
    <t>5F651071F0321DBC9E47861A895F1434</t>
  </si>
  <si>
    <t>7F8605C97A449CD339983AB148D32511</t>
  </si>
  <si>
    <t>4E808508CBAE0FA0AD345E0D010E4105</t>
  </si>
  <si>
    <t>2DA66FDF4D5A8737A16CD8EFBFC9ED69</t>
  </si>
  <si>
    <t>7CB55DD1B11C35CE1589FC848701A9EA</t>
  </si>
  <si>
    <t>BD886B897B52193B06C6BD0A6CCA3B36</t>
  </si>
  <si>
    <t>5B03774B490602F8F3A11B3CBF2968AB</t>
  </si>
  <si>
    <t>7636A47286980093B6E97C6BE8B91514</t>
  </si>
  <si>
    <t>841E026C685160A692C8DD9D24C328E4</t>
  </si>
  <si>
    <t>58F3F89439268A345D274A297991CD07</t>
  </si>
  <si>
    <t>146B3E3B414238998DB346617CC03FFC</t>
  </si>
  <si>
    <t>5213A169DF4A0B2BBD095F06320EA8FC</t>
  </si>
  <si>
    <t>67DA5706D8F3DBBDB7F81752536A34F7</t>
  </si>
  <si>
    <t>9D6D5B8E20B8458C6521C76176CC9471</t>
  </si>
  <si>
    <t>02D2B1494FEB3EA3153BC4359EBE577C</t>
  </si>
  <si>
    <t>385DD1CCDCA8853C15BA014714C0EDDF</t>
  </si>
  <si>
    <t>2B118027E8DEC39F0319F4019B23673E</t>
  </si>
  <si>
    <t>1FD9F35E032A33197AB233D0C1BE9A24</t>
  </si>
  <si>
    <t>1121EB0C2A89482FD9529EF510EF4F67</t>
  </si>
  <si>
    <t>8D7FC1C62F97EB278988A0A8D4B98940</t>
  </si>
  <si>
    <t>CDF4BD7D9380F2FB564F820F297BD7E1</t>
  </si>
  <si>
    <t>B339A5F1A713A1E3D8B06AE210290516</t>
  </si>
  <si>
    <t>A0239ED8DD9E27E1ED1716DDE8A375A9</t>
  </si>
  <si>
    <t>1DE29D4D62BCF0F1BF4FA72239A83CBB</t>
  </si>
  <si>
    <t>52C249659F0F7F3F32267A5353DD1379</t>
  </si>
  <si>
    <t>0514A45656C6BD87DDB9B274FA55A82D</t>
  </si>
  <si>
    <t>6479483743EC471A368E8FE6E9864BBC</t>
  </si>
  <si>
    <t>1FED730855533C5305B8C3F79FDF7906</t>
  </si>
  <si>
    <t>36028A8FB0CF89133F157EECDF757A4F</t>
  </si>
  <si>
    <t>FF1FD1FF08C5A3B5A8177B12349BBFA5</t>
  </si>
  <si>
    <t>EFE3BAC3AEE53E66B8C3BC8FE8CC913C</t>
  </si>
  <si>
    <t>8F2EBBCEA0B3C3C23AA0614ECAF7AD9C</t>
  </si>
  <si>
    <t>EF7A37286F4FB8BCDA346D0D00667156</t>
  </si>
  <si>
    <t>B46D14518DB532CF8F103C3FB5B16C7A</t>
  </si>
  <si>
    <t>F4A0338915BA302BB3FD78FEA297C47A</t>
  </si>
  <si>
    <t>C926B0187AA905F88500499D76D65F6E</t>
  </si>
  <si>
    <t>C4334A29F70864B803F39558BE7DA55B</t>
  </si>
  <si>
    <t>8163E7B3536EB53E24837DA69D29F93F</t>
  </si>
  <si>
    <t>8A084CFED35C030A3F3E2255A96AAF46</t>
  </si>
  <si>
    <t>BC80154F0233A601A9F31F21AF0D2E43</t>
  </si>
  <si>
    <t>B8A3B4D05AE58A7DC6873FAED2BBEE1C</t>
  </si>
  <si>
    <t>B4268179CB3F624CE96B66DB23E251A8</t>
  </si>
  <si>
    <t>CF378E93A654A771A7A72C0276D92065</t>
  </si>
  <si>
    <t>2CB0C068152359449599571A683B5C80</t>
  </si>
  <si>
    <t>10A87BCD6ED7A58CBEB5B860AA58882F</t>
  </si>
  <si>
    <t>9A711C3253BA1C8BFFCB1586CEC74E56</t>
  </si>
  <si>
    <t>042A94D700DE5760CA2788D6A64D362C</t>
  </si>
  <si>
    <t>EC7592A77FFBB58EA77161B2069219DD</t>
  </si>
  <si>
    <t>FAB70DC92B0F2779FF2AB80E0591184C</t>
  </si>
  <si>
    <t>DB8F638FA1FF9B94607C329060A4CCAE</t>
  </si>
  <si>
    <t>6D0C33B649B0DF0D75F829AC2EF1266B</t>
  </si>
  <si>
    <t>5B29188A92F15F54C56C77B8ED973471</t>
  </si>
  <si>
    <t>4A09ABD01E13C2467188B106CF6ADEE1</t>
  </si>
  <si>
    <t>78EF18C0EDDF7290FC4AA65054EF4244</t>
  </si>
  <si>
    <t>316F4985A780ACEF3E78F6A5ACF1A073</t>
  </si>
  <si>
    <t>7F22D1BA35F07934D43C9328CF44E644</t>
  </si>
  <si>
    <t>3134405E03CF8B2966A6F5B0E9BAF368</t>
  </si>
  <si>
    <t>0A90B8AE1FC58D89D739EA4B4EE68D0C</t>
  </si>
  <si>
    <t>DFB504EDB7659263AA1D124AE17D2BBC</t>
  </si>
  <si>
    <t>B3EA0EEC6CFFFA509533E852B10C25CB</t>
  </si>
  <si>
    <t>F38C7E1BEA644053934ECC0A65EA0C09</t>
  </si>
  <si>
    <t>BEAB5687FF7B7AC888A5FEB718126A14</t>
  </si>
  <si>
    <t>BD0F5666F77AE2AEA5EEEE37641B0F12</t>
  </si>
  <si>
    <t>1B523666A8560F4472C577C81F901BD4</t>
  </si>
  <si>
    <t>8AA7B2491786D2EA6C1CA3F23CC767A5</t>
  </si>
  <si>
    <t>203940AFAE85AF7E1E65E12657DB5AE0</t>
  </si>
  <si>
    <t>445DA2075D2D093CCEE26C3601F4EA21</t>
  </si>
  <si>
    <t>87C78316B514A292DC0B2E47C21CD24E</t>
  </si>
  <si>
    <t>546062EBEA8ED1962DDCD9C08D0FB031</t>
  </si>
  <si>
    <t>A7ECF1B7BD33B0B58715004A55A3658C</t>
  </si>
  <si>
    <t>888FF19247CD9BC21E38188364752FBB</t>
  </si>
  <si>
    <t>73364FA7E62627B92EF502257E272A3E</t>
  </si>
  <si>
    <t>293A96E7288CC90B582F6BD50E4E82C8</t>
  </si>
  <si>
    <t>739A5869963CF6C23A3EFF0DDCEEC706</t>
  </si>
  <si>
    <t>671DDF48D9705AAB82C647673C3A555A</t>
  </si>
  <si>
    <t>061E2FA1EE15622F282D847D2685C256</t>
  </si>
  <si>
    <t>Sueldo</t>
  </si>
  <si>
    <t>615C7BBFFBC45306698C17B590B716A1</t>
  </si>
  <si>
    <t>976A8B4370E4705E8994FBD4595D65B2</t>
  </si>
  <si>
    <t>5B37C7B0CBEA9FBAC7D9EEAAD561B4B0</t>
  </si>
  <si>
    <t>C8ABECE3D63C6F294ECCD64DFEF93F37</t>
  </si>
  <si>
    <t>E5721CFD3824A2C2FB3E3342DCB22D26</t>
  </si>
  <si>
    <t>016DE27BA100F8EB9E2A534A94C37A88</t>
  </si>
  <si>
    <t>38C49211F474969F087BCC1F2FA2A648</t>
  </si>
  <si>
    <t>8FCB42B03211A9ACD74A26F2F3CB75A0</t>
  </si>
  <si>
    <t>3C4A5295E5F25F864617D102D161EAFD</t>
  </si>
  <si>
    <t>1C8AEE41E22EEFDCFAE508B3D778D4BD</t>
  </si>
  <si>
    <t>BCB07C4E81D681DAC13F42F9C353CDE1</t>
  </si>
  <si>
    <t>8BFF018D9D79EAD45704A83F7CECDDFB</t>
  </si>
  <si>
    <t>63C37A9292156D6F126BF4022F76D6BB</t>
  </si>
  <si>
    <t>881CF377CC2400538B7B427502739C21</t>
  </si>
  <si>
    <t>B865DA6040EC8FC2A56E3D59B29D3227</t>
  </si>
  <si>
    <t>9CD4958783F72E540595D1893EEEF369</t>
  </si>
  <si>
    <t>BB11C4D59A1A23943466A9E6E56D610F</t>
  </si>
  <si>
    <t>7FDB3C82135453188AAD1E31643E33AF</t>
  </si>
  <si>
    <t>E4E4EEE848671E32B2A6EC8236C27E3B</t>
  </si>
  <si>
    <t>ECE07E22B48F0991EA7BABA66126C91D</t>
  </si>
  <si>
    <t>B7C3C10159E9374E4D86AE5D5693E937</t>
  </si>
  <si>
    <t>E95645405EC8A80C9BD032BDD60A0F01</t>
  </si>
  <si>
    <t>31432C350E28296A96A35489B648B6A0</t>
  </si>
  <si>
    <t>E3CA4315C290C55BE1032CB4E7511C8E</t>
  </si>
  <si>
    <t>75D34643A5B9522D8CD548275511B0B7</t>
  </si>
  <si>
    <t>A4FDF049001ED4631E3817DB3F0C4FE1</t>
  </si>
  <si>
    <t>1D3DA4FD756CEC4AA7ECDB4BF7A8577D</t>
  </si>
  <si>
    <t>E5A8180CA132D9C1ABD39319CD5C980B</t>
  </si>
  <si>
    <t>EC19E3543B392CC6680DDAD865C31DCE</t>
  </si>
  <si>
    <t>EA29FB1321DD7AF5D4713B897EC25627</t>
  </si>
  <si>
    <t>D224459E3930D86EB738BA11EB036048</t>
  </si>
  <si>
    <t>938DFF739C91CF9C89A7DBDD520A79B6</t>
  </si>
  <si>
    <t>A4FDAEBC1E462FA8F2D156DABC8DA5AD</t>
  </si>
  <si>
    <t>A6998C6346CF6F510669E9846DBA7BBF</t>
  </si>
  <si>
    <t>3C78AA0CBDECF4ADEA2EAE37CF2A17E4</t>
  </si>
  <si>
    <t>E0F3264853B93E01FB09C5A546A01EA5</t>
  </si>
  <si>
    <t>B734C2FDC49DE43E76993F345D36A824</t>
  </si>
  <si>
    <t>53F8B7941060560B18C1911215778A13</t>
  </si>
  <si>
    <t>E565C4D1F9FE88927ECF2368161A4849</t>
  </si>
  <si>
    <t>24257606D3F06794B695428A0D1C1951</t>
  </si>
  <si>
    <t>C94BD6BA651C6A3EF4333B9DA771AB98</t>
  </si>
  <si>
    <t>CD169B5166A3F8DB245AEBB54533440B</t>
  </si>
  <si>
    <t>4E11ED7E89E736948AEF7B8F3356F65D</t>
  </si>
  <si>
    <t>456FA8010A00A08C1E4EDB1D75FE10CE</t>
  </si>
  <si>
    <t>E4C082CDE1976BEC3D17AFE1081D5DD3</t>
  </si>
  <si>
    <t>B4185BCF01368AB9DBB94F523E30B352</t>
  </si>
  <si>
    <t>1FA8791BE7FE705E155D928DCCE49893</t>
  </si>
  <si>
    <t>EEA11A2DCD84E3179F64612227B8E962</t>
  </si>
  <si>
    <t>5C93DCE1F9D31580ED41C7709A5068E6</t>
  </si>
  <si>
    <t>DF96571DF73A54DE51BD19D75DC24DC1</t>
  </si>
  <si>
    <t>69DA29EAAA079B55F458681E86CC1BC3</t>
  </si>
  <si>
    <t>D1C6BA8C04CC689AF13F16E4D57B3A7E</t>
  </si>
  <si>
    <t>BE7FEF3875AF14526E90B19FA117A2E6</t>
  </si>
  <si>
    <t>29DE217009BA2D71FB76485B9D253D6B</t>
  </si>
  <si>
    <t>A216BB627D53862C8312863EBDBA3691</t>
  </si>
  <si>
    <t>B98669DCE617D9148406D9B343E36A3B</t>
  </si>
  <si>
    <t>B0CC35ACF73EFD5DB6D25C75B213BECF</t>
  </si>
  <si>
    <t>2E69BC4DCDEB9A0D70919E6FBBBED694</t>
  </si>
  <si>
    <t>4F56AC1AF8353C4C1772B76965870ED6</t>
  </si>
  <si>
    <t>7C552832438D2780FC0245968C4D9CAF</t>
  </si>
  <si>
    <t>508B7785B35A7D2369BB17CF1178155B</t>
  </si>
  <si>
    <t>2CC6B97F9E39E929CE6A7B57E3837FA9</t>
  </si>
  <si>
    <t>1B42BF59A35703A7971F6CE4A3466455</t>
  </si>
  <si>
    <t>29F87D8B2582C3963A8024623DD08239</t>
  </si>
  <si>
    <t>75DE85F49F0A662E6D171CA30B689670</t>
  </si>
  <si>
    <t>35D011F4BBD6B486865F8C2F8850421A</t>
  </si>
  <si>
    <t>D1BA608D2575A85E83A0A24EC2BD3360</t>
  </si>
  <si>
    <t>1F81F344F573E08CF638C9A7DDBB4E47</t>
  </si>
  <si>
    <t>4FBAB7880B14FBCE1555C9636B39235E</t>
  </si>
  <si>
    <t>5604C78EBA1E6D3974EF1FDDA4FAD78E</t>
  </si>
  <si>
    <t>31BB87DE0D2903614B169DD6AC6B19A4</t>
  </si>
  <si>
    <t>BD7018085D3C7DDB4946EC586154FB2B</t>
  </si>
  <si>
    <t>59DBE3DF4B95963024B075D10AF70883</t>
  </si>
  <si>
    <t>F59E981BE2B3D546573838510365363A</t>
  </si>
  <si>
    <t>3242F88EA5609F5EF83F6D02E4C2318A</t>
  </si>
  <si>
    <t>AAA0A0FAB3191230B6DD7BC32C9DF2CE</t>
  </si>
  <si>
    <t>C26DC3E0A02960145B38C305E281575C</t>
  </si>
  <si>
    <t>DF57B241123969F7AB733453FE06A638</t>
  </si>
  <si>
    <t>425348488EEDBC39F555781CB00082BA</t>
  </si>
  <si>
    <t>0782528A8FD30A6F41F2E1D851EA017F</t>
  </si>
  <si>
    <t>22758A3E6527187C200D97D40DFD0801</t>
  </si>
  <si>
    <t>FB865A806D5E83CE62F74D1701902562</t>
  </si>
  <si>
    <t>FF584ACC185D88A38ECE166219020003</t>
  </si>
  <si>
    <t>42A797DE3313CC20C8018ED6A91E41CC</t>
  </si>
  <si>
    <t>FE49EF31AD2A07A29E4E3BF284950D94</t>
  </si>
  <si>
    <t>F11628C76B3C2F197CBA7A7B0FF3BD58</t>
  </si>
  <si>
    <t>2B839C253C1FBBAD86854840C1A01FC0</t>
  </si>
  <si>
    <t>1069B33CE6AB32221AD37A6F58AEBE6E</t>
  </si>
  <si>
    <t>4D01A70AF6CF6D0E0B30F30AFD138DD8</t>
  </si>
  <si>
    <t>CC4E4E56A02E45F2275AA649A4D5D4FE</t>
  </si>
  <si>
    <t>E61D39B80A21F49A65FA69A4B2BC1818</t>
  </si>
  <si>
    <t>525E09D47042B86B1CFA42312C84D86D</t>
  </si>
  <si>
    <t>75A0D43B8F0BA69047A5BA3A4EC11A6C</t>
  </si>
  <si>
    <t>2CB59176796526CC82F6CAD94E9EC256</t>
  </si>
  <si>
    <t>E6C95537B9018490C072261EE0D5BBCA</t>
  </si>
  <si>
    <t>62610A3B5C9E97C4DEAB834D3F8C0873</t>
  </si>
  <si>
    <t>13617665772D558228CAD64B02B9B5CC</t>
  </si>
  <si>
    <t>85447A8813868E64B0AAB6319618CE91</t>
  </si>
  <si>
    <t>F722C92ADDC84C1E51D675D10D0ED778</t>
  </si>
  <si>
    <t>68F2EB6BC27A0A2B03F3D0738A0AEF50</t>
  </si>
  <si>
    <t>88E74870053EC9D595009C7566955D5D</t>
  </si>
  <si>
    <t>0807EAE5207A7ECCCD7F4D5D548D5B29</t>
  </si>
  <si>
    <t>D89AAF9E57E81811FB56A3552BA8808B</t>
  </si>
  <si>
    <t>16E667C424F354BFCC8843F2F6854721</t>
  </si>
  <si>
    <t>6422324F25FB3E25821D0E253C078262</t>
  </si>
  <si>
    <t>5F7B37AAC81A76C4A9A0B997BC15F39E</t>
  </si>
  <si>
    <t>B8710A660B30A0B6613B3BAD80A9952C</t>
  </si>
  <si>
    <t>7212B39403929024BFB12D3AA5CB583C</t>
  </si>
  <si>
    <t>21B08E74D8E1A7C50F53B953E8D8766B</t>
  </si>
  <si>
    <t>22BBFC979C78CF581038F964E169C034</t>
  </si>
  <si>
    <t>F4097E0DC0F85F78618D9F269F5FF4EA</t>
  </si>
  <si>
    <t>569AE372997A55A7A63063E7713D886B</t>
  </si>
  <si>
    <t>97096C9D635A0A9559618F58918088D1</t>
  </si>
  <si>
    <t>1F0664F050B741BD88BB02E805053BE3</t>
  </si>
  <si>
    <t>8D9FAE4C14AE6F7CE856E54ED696AE85</t>
  </si>
  <si>
    <t>54ADACCA7E657AB7AE7C4FE83804172A</t>
  </si>
  <si>
    <t>AE84D69EF880DAD7948E7483F36427DC</t>
  </si>
  <si>
    <t>84DE690027224393990AEBA43F221460</t>
  </si>
  <si>
    <t>1432C6EC70CAEC3AF3FA3BED0BB3541B</t>
  </si>
  <si>
    <t>5295837702C9C560AA6C85E09562B7E8</t>
  </si>
  <si>
    <t>23446558A73CCB04F0ECEDCD038EF591</t>
  </si>
  <si>
    <t>3F73F63934C25A7DAA76FED2616AB38A</t>
  </si>
  <si>
    <t>2022212EB241BBFCE9EAA107972D1951</t>
  </si>
  <si>
    <t>E1E9D4DAFCDBB58FDF3CD53D1E310CE5</t>
  </si>
  <si>
    <t>770BD85AE60F87653908E9C341222BA0</t>
  </si>
  <si>
    <t>B5BBB6669519A3446A4C304AF683963D</t>
  </si>
  <si>
    <t>545B700F2119F165EDB6FD62CA515F74</t>
  </si>
  <si>
    <t>D412518CECDF4F4D247E711FE8EB91CF</t>
  </si>
  <si>
    <t>DAFF133E4738439EB25A1FBB91B1DDDF</t>
  </si>
  <si>
    <t>37BE087827C14D42C83B776341F5A9F6</t>
  </si>
  <si>
    <t>E1072D86A741881F1F6E148D33120D93</t>
  </si>
  <si>
    <t>0B5FF0EDB599F99983BCD36D2F5F5D0A</t>
  </si>
  <si>
    <t>87B2254DC4CB383AB4A557DD810ADB49</t>
  </si>
  <si>
    <t>BE16B7DFB1F0179BA4139C8274B7745D</t>
  </si>
  <si>
    <t>8FCEE80EB5A4758F8510CE9CF0F0E90D</t>
  </si>
  <si>
    <t>FD84824220A1296DECF46E86A3061441</t>
  </si>
  <si>
    <t>CCA51705CF1CC35236A87C56946894FA</t>
  </si>
  <si>
    <t>5969E5C72083194B49C2864AFC8FA160</t>
  </si>
  <si>
    <t>44C4196FF94050DE463DF7EC1F939340</t>
  </si>
  <si>
    <t>C36298EE0C98DD0120AA84DFA4C70D85</t>
  </si>
  <si>
    <t>55F011C8D23E93FA44FB679EB0504F18</t>
  </si>
  <si>
    <t>5FDC28CE810C275B67EA23C36D878A14</t>
  </si>
  <si>
    <t>23D3B065518B6D3C687A8741D5847F3A</t>
  </si>
  <si>
    <t>E47EA517775011417494463560E08ACA</t>
  </si>
  <si>
    <t>9015D3DE7F210F7209B2F8AD9BE8C859</t>
  </si>
  <si>
    <t>8782F5AAB2686A47730E8D86AA67C7BA</t>
  </si>
  <si>
    <t>DA2AD3B747ED9B1D12BB2A892F1BEFAD</t>
  </si>
  <si>
    <t>59FCA7E61A47FBF13FA0B137EA81E4F6</t>
  </si>
  <si>
    <t>3A44B0598E39A39AED8C1BFCFB38AF64</t>
  </si>
  <si>
    <t>29778B9644190B8AA2BCE623C8A20074</t>
  </si>
  <si>
    <t>DDD91CD560D49506BC255EDBCDF7F5B6</t>
  </si>
  <si>
    <t>B41BEADE0F4E0AC97CE2D8FF005E2B76</t>
  </si>
  <si>
    <t>AE65230A2621C8734F11301542FCC9D2</t>
  </si>
  <si>
    <t>45BBB04902CD34CC3549862ED0D0B6DF</t>
  </si>
  <si>
    <t>AF604A162056E4159081A74DA1559F4C</t>
  </si>
  <si>
    <t>562CC4163DF7D7A6009F0A5387CCA201</t>
  </si>
  <si>
    <t>B8B03D68D1F8E59D9140895ECB9F79B4</t>
  </si>
  <si>
    <t>E5BFE27B551FF387D5A55BDD314A8244</t>
  </si>
  <si>
    <t>68A08A97B98E18E466A01A8C55AC451A</t>
  </si>
  <si>
    <t>D74BD6A3CAFF598ADE5D0F3AA1970482</t>
  </si>
  <si>
    <t>403D160F3943FA5C65ABCCA16412A550</t>
  </si>
  <si>
    <t>9E507FB8DFEEA322D7A14A33810CFF23</t>
  </si>
  <si>
    <t>ADADEED627F9451D2799FB1BD53199A1</t>
  </si>
  <si>
    <t>BCD6D0CF41208B269E4CA39C75E5BEC7</t>
  </si>
  <si>
    <t>62609AB90A81DF7E5105DB9B3ED1EECF</t>
  </si>
  <si>
    <t>7517114E85E33444579515786E3794CE</t>
  </si>
  <si>
    <t>1F65657BA19946BA549C4BBBB4003F24</t>
  </si>
  <si>
    <t>027194E6AED00EA81F614AC80CDDB42F</t>
  </si>
  <si>
    <t>0F06EF6AD9B25BDC549F267003F928F9</t>
  </si>
  <si>
    <t>96238D31E731FB6B2739775B9BF4884C</t>
  </si>
  <si>
    <t>5BD77E24A1B9796C04DDFEDC1398EEED</t>
  </si>
  <si>
    <t>8F61E44B07387DFB7F535B2110CD723C</t>
  </si>
  <si>
    <t>92DB303A3C77062EA0E6AAD3A3E77044</t>
  </si>
  <si>
    <t>FD54A9D2728B8D2350D75C2EDD1D0BC8</t>
  </si>
  <si>
    <t>7B0BC1CCDDF7251E2774B0695049E000</t>
  </si>
  <si>
    <t>F60C7579D9A4B61CFB2F1716113F8795</t>
  </si>
  <si>
    <t>87207741938289386AACD0947A54160F</t>
  </si>
  <si>
    <t>A3238737B94A0F89987D35311EF64CA0</t>
  </si>
  <si>
    <t>82CB452CA21BE84B22CCA7BB5B453B7E</t>
  </si>
  <si>
    <t>AD774BA7845A5347675B102283E0108E</t>
  </si>
  <si>
    <t>8E97550A2473ECCFAA5E7F612C3974FA</t>
  </si>
  <si>
    <t>646209026DFF228EB2B1FD7774F93EF5</t>
  </si>
  <si>
    <t>68D99779144F172F73FB6356CCDB4BC0</t>
  </si>
  <si>
    <t>F6F54AAB5B15E9003C49347D2C0D2593</t>
  </si>
  <si>
    <t>C95B425C4662B43183CBB9E0F6346AA6</t>
  </si>
  <si>
    <t>38365FC8F00A5573C7BDC803A95C2367</t>
  </si>
  <si>
    <t>6571BE3359F4CA797529D635DC117F7E</t>
  </si>
  <si>
    <t>63B4E0C65A557060A4A9D95D7E3517A0</t>
  </si>
  <si>
    <t>DBDEBC1A7BE97E70657890C9DD678F71</t>
  </si>
  <si>
    <t>358464CF7B35AFE9793E53FB5D600ED7</t>
  </si>
  <si>
    <t>1AE40EDA7C5FCB6833B02D1C468C0EF7</t>
  </si>
  <si>
    <t>4C901BF98CAF89932FA92491CA0ECC5B</t>
  </si>
  <si>
    <t>BFB2FC7361B2632D80E25EE32E3CEFBB</t>
  </si>
  <si>
    <t>51C1ACBAB7E14276C9291D923EB95F94</t>
  </si>
  <si>
    <t>53EDD51DE98877E508613F5419B80421</t>
  </si>
  <si>
    <t>81D8340FC6C384CBF5AFCA5CCC6CCD08</t>
  </si>
  <si>
    <t>3F19141589F21C13218C0C2F965D373F</t>
  </si>
  <si>
    <t>E2B5B3B0B65A74F835EBDFFE825203C7</t>
  </si>
  <si>
    <t>A41AA78238504041A4680D63A2529940</t>
  </si>
  <si>
    <t>53209113C6709BE628B1937036C9A85F</t>
  </si>
  <si>
    <t>491EEC0332AECC89CB0F38E3E859AA9A</t>
  </si>
  <si>
    <t>64D55B5D5A2F60F1306FDF06BC2BAC2B</t>
  </si>
  <si>
    <t>0B6F78DCF20CD82B5113B5B008388338</t>
  </si>
  <si>
    <t>46F0C8B097C40E2CEC7D64BFC5BF518A</t>
  </si>
  <si>
    <t>58C344200A6326FEA989D2FF799E0C18</t>
  </si>
  <si>
    <t>740EE21D6714E8FB8034CFA8409827B6</t>
  </si>
  <si>
    <t>107326683539F6A3138BC8CF6415F669</t>
  </si>
  <si>
    <t>2B5552EC8767A59DA575C0967ABF23D0</t>
  </si>
  <si>
    <t>B3AC26C251D995C0834E1ECD41CBDC6E</t>
  </si>
  <si>
    <t>128F9B5D75276A1E08BBBB263011C43C</t>
  </si>
  <si>
    <t>A8E6775BA0CC9CFC6B33D5DDF148910F</t>
  </si>
  <si>
    <t>EA4B4CAD0D282D30375909FB8CEABA80</t>
  </si>
  <si>
    <t>17A61525FE1713555E4E7905C430ECB5</t>
  </si>
  <si>
    <t>A0820EF99537887A72C0A50536321EB9</t>
  </si>
  <si>
    <t>DCDAF90DC5A38DB4212589B1ADE5C734</t>
  </si>
  <si>
    <t>6C2F5D9395DFD246BC40423CD2121DB3</t>
  </si>
  <si>
    <t>786FDF6FE72AB53DA1F6B6E43FBA76F5</t>
  </si>
  <si>
    <t>6C098607AE77FEF3ECA82BE8F202A3E0</t>
  </si>
  <si>
    <t>D25441EE92403BD68E54BE1140130771</t>
  </si>
  <si>
    <t>D85CA7AEC3503EA91D17A8A9A194832D</t>
  </si>
  <si>
    <t>A4B5DDE0028EC1D51D043AA5BF1B0216</t>
  </si>
  <si>
    <t>21B38946F9740DB470B97E4DAAE6D4DB</t>
  </si>
  <si>
    <t>AC274350387444DE5A2AED68A2ED1270</t>
  </si>
  <si>
    <t>A46250EE6DF8FDB806D09EDF17F40B3A</t>
  </si>
  <si>
    <t>2C60F352108F414B1D49447D36EC4A3F</t>
  </si>
  <si>
    <t>EB3A50F73E238093D9DF97CDB712CC9B</t>
  </si>
  <si>
    <t>5E5B859A7F2DBDF1E67B24203F833F84</t>
  </si>
  <si>
    <t>AF30E66BA84D92EF82F727C21C599233</t>
  </si>
  <si>
    <t>50598F4F7F89457DDEEAB6699A357129</t>
  </si>
  <si>
    <t>7CC8413663974FB76F371DB0F73E4835</t>
  </si>
  <si>
    <t>77FF78FE933B6B4F41C61097879058C8</t>
  </si>
  <si>
    <t>531B4E7611ACEB140AAC2D98824E8C20</t>
  </si>
  <si>
    <t>669968F798EE2A16040B53AD47267776</t>
  </si>
  <si>
    <t>8722E7F566234B24D582B2B30FF97F96</t>
  </si>
  <si>
    <t>1FD3E1DD8E4F2485D36489579E0ACD7C</t>
  </si>
  <si>
    <t>7B8B6A29B28FDD7D4156720BA8BAF568</t>
  </si>
  <si>
    <t>516C9CFD2FDA398E948EA0C5F509196E</t>
  </si>
  <si>
    <t>FB551DF3BBCFAA4E34A8CC71BD8E1BBA</t>
  </si>
  <si>
    <t>5A429E760DE5878AFA921D2E26342BA7</t>
  </si>
  <si>
    <t>2E9899415E8FFEF9D8D3CDCDFE0EDE6A</t>
  </si>
  <si>
    <t>C6C27328FB5709EFC59CC53850F7C072</t>
  </si>
  <si>
    <t>04B0083E11E6FBDA4FF7CEBAF5EDA86B</t>
  </si>
  <si>
    <t>C42DF8E63DCAD0D9466F2C155A87B202</t>
  </si>
  <si>
    <t>7445D2279E03C1EB9BB859294233BDDA</t>
  </si>
  <si>
    <t>93D09A155B6A867EC5E2908A55DBF89C</t>
  </si>
  <si>
    <t>773D0A79405B7C6F69548948AA1D03C5</t>
  </si>
  <si>
    <t>0C8E4379024F2206E5E1708E6627022B</t>
  </si>
  <si>
    <t>F8CA1A0B44E0F6D5F2544F40CA6BDFA7</t>
  </si>
  <si>
    <t>DEA5F528C66D28E3EE6C53CDF2D14B50</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</si>
  <si>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</si>
  <si>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</si>
  <si>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</si>
  <si>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</si>
  <si>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</si>
  <si>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</si>
  <si>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</si>
  <si>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</si>
  <si>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</si>
  <si>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</si>
  <si>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6CC2379BED374D67BD9C9E926A5408DE</t>
  </si>
  <si>
    <t>84978F49773B904E52D754278578E62F</t>
  </si>
  <si>
    <t>207F58D4BD11A713B329AFCD6D6CD5FD</t>
  </si>
  <si>
    <t>67E39F1CD26948F1DCA796CE6DBC7950</t>
  </si>
  <si>
    <t>Compensación Personal</t>
  </si>
  <si>
    <t>4716.68</t>
  </si>
  <si>
    <t>3674.9</t>
  </si>
  <si>
    <t>7300669F487A4EAC5ABD84A74E593739</t>
  </si>
  <si>
    <t>B71DE8A2AA6F362F89BE4CD857FDA3FE</t>
  </si>
  <si>
    <t>595C22232F00B31D3D594B9751DACFA5</t>
  </si>
  <si>
    <t>8B50A171950796F18D66C473765D3AD4</t>
  </si>
  <si>
    <t>847D0B2D9228DB757FD77206F8330724</t>
  </si>
  <si>
    <t>11E6C00F0E040886000B44ED12446639</t>
  </si>
  <si>
    <t>1D95FA538022A174C5A8F679EC1249E1</t>
  </si>
  <si>
    <t>79A7AE2BE3EDFAE444DF43DF31931D5A</t>
  </si>
  <si>
    <t>8E51FF0C5146218F754F4C15833064AE</t>
  </si>
  <si>
    <t>17A41F2A4A5E5DDA26B517B876CCC6A2</t>
  </si>
  <si>
    <t>2983.34</t>
  </si>
  <si>
    <t>1615.56</t>
  </si>
  <si>
    <t>1391221D9594CC1961486671D3510B9E</t>
  </si>
  <si>
    <t>C7221E3C10E89CBA106F6AFF32DABB32</t>
  </si>
  <si>
    <t>A426EBBD3DCB5BF6675D3D233EA0C1D2</t>
  </si>
  <si>
    <t>50BFFFDBE7736DF59318C85DE5843ED8</t>
  </si>
  <si>
    <t>476D4204D2789176BE7CC960B7BD1639</t>
  </si>
  <si>
    <t>CC6A763D70DE42974B8A3741FAD43476</t>
  </si>
  <si>
    <t>20D839E4DA2CB6A0CFC2D36440FA4D07</t>
  </si>
  <si>
    <t>6FB6745310EE801C826F565C768B9683</t>
  </si>
  <si>
    <t>8AEFF4F5EA931CC7B886744DDAAC4136</t>
  </si>
  <si>
    <t>1A34B380EF4B0FA8545F90843895A8ED</t>
  </si>
  <si>
    <t>80D8B77207C6CDE8460960A10FCC1C55</t>
  </si>
  <si>
    <t>2557EF9BFB6B907A220B78647C640E9C</t>
  </si>
  <si>
    <t>90672B3C98627243FE41ACE1D8A73296</t>
  </si>
  <si>
    <t>709B0B9BD0FD520C67EE5B57867C3BFE</t>
  </si>
  <si>
    <t>5063.34</t>
  </si>
  <si>
    <t>3955.84</t>
  </si>
  <si>
    <t>7558C9A0B839AC63DC944A23F235883A</t>
  </si>
  <si>
    <t>E1717BA331A3335776B4FCF2B029D07B</t>
  </si>
  <si>
    <t>0327BA0B4297676F124681933CA65F96</t>
  </si>
  <si>
    <t>F0FC1BDA86140AC4A56AA7D7AFFA84FE</t>
  </si>
  <si>
    <t>F80E07CF389AFB94778F65790CAE332F</t>
  </si>
  <si>
    <t>8944E784D5980056BD63D29287FA952C</t>
  </si>
  <si>
    <t>38C8D691C207402925065FE10DC1F5A8</t>
  </si>
  <si>
    <t>D9B048DE5977A20B74EE98A6D6A73FB6</t>
  </si>
  <si>
    <t>CFA2F6202B27EBAAF3910E00A7A9FAE4</t>
  </si>
  <si>
    <t>3F5DB2EA1C34F8AD5EF88F9FF1C7C4A3</t>
  </si>
  <si>
    <t>7F484B63E7802A55405C5FDCC85C655F</t>
  </si>
  <si>
    <t>9916.68</t>
  </si>
  <si>
    <t>7721.52</t>
  </si>
  <si>
    <t>1DD246E48FE122D8586D4D0CFB151BF8</t>
  </si>
  <si>
    <t>4023.34</t>
  </si>
  <si>
    <t>3113</t>
  </si>
  <si>
    <t>883555E3EC8581A743C2637273788C66</t>
  </si>
  <si>
    <t>54635A5A66DDC55103EBB98637B4DC9B</t>
  </si>
  <si>
    <t>C16971720B027529A7FFFF813F051529</t>
  </si>
  <si>
    <t>531457BC3559A99CE2CBE44377E52D5B</t>
  </si>
  <si>
    <t>0544684C96B8772EAE5403BFA50B03F3</t>
  </si>
  <si>
    <t>2722.2</t>
  </si>
  <si>
    <t>2058.52</t>
  </si>
  <si>
    <t>CE1A6CC53D935A4D355FDB37684655D6</t>
  </si>
  <si>
    <t>E4E36B3547971BFA18DB80A490EDA278</t>
  </si>
  <si>
    <t>B8CC1DC136B43BA4612D06B3D39F1DCA</t>
  </si>
  <si>
    <t>DC037E5F9EA088DD02CA2EFE18067C4C</t>
  </si>
  <si>
    <t>E6BB70F00DFA069A0A99EFE4FE5EB0A7</t>
  </si>
  <si>
    <t>EEC289A1EF24C5D3C9A289C6C39C900F</t>
  </si>
  <si>
    <t>42D1BF457AAE9021A574928D777B74DD</t>
  </si>
  <si>
    <t>5D1F8862ACC72A193DDC5B8FA1541271</t>
  </si>
  <si>
    <t>D87DF56B2A2CAE9DD5C3F2909B452B76</t>
  </si>
  <si>
    <t>5550922B9AEAA7EAA4629CBDF3746C71</t>
  </si>
  <si>
    <t>6B73EFAE61DE6176582EDC799DD3A9B2</t>
  </si>
  <si>
    <t>EA5B30F5B97EEE57D2507EA367A5F7BD</t>
  </si>
  <si>
    <t>B19A0FF8BE6C33BF2001A9599ED5B1C0</t>
  </si>
  <si>
    <t>7490.02</t>
  </si>
  <si>
    <t>5901.6</t>
  </si>
  <si>
    <t>EFF7E9D57C3C44C378874BA16C2D84AD</t>
  </si>
  <si>
    <t>697810DB1BD921682593003F7E0E2444</t>
  </si>
  <si>
    <t>E641A2BEE849EB757275DC3C8852E5A8</t>
  </si>
  <si>
    <t>BE57C92F0009933577AAEB11A378BB7F</t>
  </si>
  <si>
    <t>15226AAD2BC19466E7EAC8C7734AF08A</t>
  </si>
  <si>
    <t>914B135166B0F42B13BC4EA0A33A3E3B</t>
  </si>
  <si>
    <t>5756.68</t>
  </si>
  <si>
    <t>4517.74</t>
  </si>
  <si>
    <t>0D2B68D70C9145B542E5B8BBB940454A</t>
  </si>
  <si>
    <t>2A9AD3C75630E86EE8D8E6948E010A4A</t>
  </si>
  <si>
    <t>14BC73E74F5EA59092F0B6554D2D7172</t>
  </si>
  <si>
    <t>E8C512C9E69D7FE42E5AFAE9658517FC</t>
  </si>
  <si>
    <t>5756.54</t>
  </si>
  <si>
    <t>4517.6</t>
  </si>
  <si>
    <t>D0760334F4FC76068B7FE20FE666EEFE</t>
  </si>
  <si>
    <t>2723.34</t>
  </si>
  <si>
    <t>2408.34</t>
  </si>
  <si>
    <t>DF32307F95B002769411F859BE45B0ED</t>
  </si>
  <si>
    <t>28F989F460B9EA59A03CCFCF81605651</t>
  </si>
  <si>
    <t>8CCEC3C4541620153147EBAED5AC3037</t>
  </si>
  <si>
    <t>3676.68</t>
  </si>
  <si>
    <t>2832.04</t>
  </si>
  <si>
    <t>DC040B4F3E4D2AAC5281122D260B052F</t>
  </si>
  <si>
    <t>C7465E2902AA47B03472AC50D3AA73FA</t>
  </si>
  <si>
    <t>E6BD2157C964DA55BF04ABEDA3657AF2</t>
  </si>
  <si>
    <t>AB2449699B695BAE6CA85C2BDC1A93B0</t>
  </si>
  <si>
    <t>C47CB1A43D8E3C7D77F216BF8E1D334E</t>
  </si>
  <si>
    <t>5C7FCDC26B62E0ACF52E1C887323F284</t>
  </si>
  <si>
    <t>0E3FE76B8659F4C2F9AF5A7F4E9AC5AA</t>
  </si>
  <si>
    <t>B152AAE2EEDC598B22F9865DFF13545D</t>
  </si>
  <si>
    <t>7947.62</t>
  </si>
  <si>
    <t>6249.02</t>
  </si>
  <si>
    <t>34CE30E5E780C63043DE04B501BBE676</t>
  </si>
  <si>
    <t>3330.02</t>
  </si>
  <si>
    <t>2551.1</t>
  </si>
  <si>
    <t>CA1B426865C60D690272C3BA8763AB47</t>
  </si>
  <si>
    <t>2270.16</t>
  </si>
  <si>
    <t>475EECCE555D85ECCA7ECA1F2913B974</t>
  </si>
  <si>
    <t>5583.34</t>
  </si>
  <si>
    <t>4377.26</t>
  </si>
  <si>
    <t>CD169DB98479BCB114A538E5ACC7A997</t>
  </si>
  <si>
    <t>5EB4C9D6A9018E33397D9C1C5C9CF7E7</t>
  </si>
  <si>
    <t>16420.14</t>
  </si>
  <si>
    <t>12351.16</t>
  </si>
  <si>
    <t>A7288E7F3EA338405D5DAE33F3264F0B</t>
  </si>
  <si>
    <t>95E3C9B621B38ACBD6EBA13C1FD3D876</t>
  </si>
  <si>
    <t>B3C6DFB6F7FDAE0B716437FFADD4C05A</t>
  </si>
  <si>
    <t>9522D712C3F79F6E8858F3FEC5B2B9BD</t>
  </si>
  <si>
    <t>8530.02</t>
  </si>
  <si>
    <t>6691.68</t>
  </si>
  <si>
    <t>CE6E8DDD4A67D60DC2A6FF585C6C9987</t>
  </si>
  <si>
    <t>FE219C98692553B0B911A78E0A5A36D0</t>
  </si>
  <si>
    <t>2FCCA622EA55B4AF8CDA557E104B2C5D</t>
  </si>
  <si>
    <t>298BDF6E4C600C9C8F554677C2F4EC3A</t>
  </si>
  <si>
    <t>9BA70E35124BB46E063847FC108B2E63</t>
  </si>
  <si>
    <t>39109874B4B7E891133879D914636780</t>
  </si>
  <si>
    <t>BA87C860F058A9CB521DD868FF29F983</t>
  </si>
  <si>
    <t>CB7C68745AB63F2A74C234B682CFC74A</t>
  </si>
  <si>
    <t>D811E612BB82311E984944531A88A4EB</t>
  </si>
  <si>
    <t>B517707F3EF7351A5C505F910C8C6068</t>
  </si>
  <si>
    <t>C4DC75EFA41AAEA1BFF5FBE7E3E67986</t>
  </si>
  <si>
    <t>1976550692739E4BA3F88A3F4A7FBE25</t>
  </si>
  <si>
    <t>D82AB83AF52DA6960A23CE9FF1C23860</t>
  </si>
  <si>
    <t>FCBEDA765DC42A4CAC6660C7D0123396</t>
  </si>
  <si>
    <t>6F5B2817C73A7F40C201D9A09D97019F</t>
  </si>
  <si>
    <t>6FC1F08DD649547CDC78BC78C06220EE</t>
  </si>
  <si>
    <t>FCC94C0C7FB70416D0A66D6C136A510D</t>
  </si>
  <si>
    <t>FD000922C56DE03F27454B15B26F2F42</t>
  </si>
  <si>
    <t>2A70D7D3A6FADC0B465BFA2E8D6963F1</t>
  </si>
  <si>
    <t>77FE2CC74A47EDE230E24649DF4CF97F</t>
  </si>
  <si>
    <t>D92E9701C1E0D6ACA1F39DE0DA1F781B</t>
  </si>
  <si>
    <t>024ED2776876AFA61E84C82D88185C96</t>
  </si>
  <si>
    <t>429179805E014C91C5E86D83496F8859</t>
  </si>
  <si>
    <t>4DA4188E92D035E36893F67D73442A01</t>
  </si>
  <si>
    <t>A28260F1373C002009D2E8673A48932A</t>
  </si>
  <si>
    <t>1383CE9232871AC4544DD5C0FF812F3A</t>
  </si>
  <si>
    <t>89D89AD83AD109FB4AE832CD89238A1D</t>
  </si>
  <si>
    <t>AC7D08C4F5464B9CEF968E68E0D7E56B</t>
  </si>
  <si>
    <t>F5D3345534BBFD7CD6633A18B5D97878</t>
  </si>
  <si>
    <t>246B389578159F7E959DBDD92C7F6C18</t>
  </si>
  <si>
    <t>83F7A8AE3DA305EA65FFC197104E4554</t>
  </si>
  <si>
    <t>0CB8FB1D217C0C8C15AF59D8A3B5F156</t>
  </si>
  <si>
    <t>09A1BCFB0C4A9AED6CB66C992E414920</t>
  </si>
  <si>
    <t>5DF60242E841A382DB4DCBEDC7EE8D2F</t>
  </si>
  <si>
    <t>6E8062FF0A3F064A64EE97732771E3DC</t>
  </si>
  <si>
    <t>6450.02</t>
  </si>
  <si>
    <t>4679.66</t>
  </si>
  <si>
    <t>E489FB63BA6999789C228AC1E6B7F4CB</t>
  </si>
  <si>
    <t>DC3DEAC7E3F2964E660DEE38A939F681</t>
  </si>
  <si>
    <t>31B3A5C5E1B282B73D664EAAA20E05C6</t>
  </si>
  <si>
    <t>AD9E37FEF39A1F7382FA07C81968A426</t>
  </si>
  <si>
    <t>4117.74</t>
  </si>
  <si>
    <t>0CC59952E8E60865CAF6F9981CAF86F4</t>
  </si>
  <si>
    <t>E56E0CCAC7E9F089E176E375F49E4E5A</t>
  </si>
  <si>
    <t>80F83E2EBD7A31BF16C2FBF51D0D61A6</t>
  </si>
  <si>
    <t>23D6BFA221151EC7610A8703082DDB52</t>
  </si>
  <si>
    <t>0BAF8596CE6B2BB7D8F495A1F1261443</t>
  </si>
  <si>
    <t>9D752BB1EB7D1AA17A13B89ECBCD47A9</t>
  </si>
  <si>
    <t>28D07228E337A0A20180C224557A10D9</t>
  </si>
  <si>
    <t>8599.34</t>
  </si>
  <si>
    <t>6743.82</t>
  </si>
  <si>
    <t>F2FDC9B34988411B896050C64E339F50</t>
  </si>
  <si>
    <t>5079.66</t>
  </si>
  <si>
    <t>8085CB1DA29FD3332C39601EE57468BB</t>
  </si>
  <si>
    <t>FDD436E75D58753B2C7EBC167A93F111</t>
  </si>
  <si>
    <t>609C5DA49BCFB28E55B933C68C59E7E7</t>
  </si>
  <si>
    <t>E4DB9368318083B5C871CFB42802F7A7</t>
  </si>
  <si>
    <t>B0C976BCC93B4438573BDCA5C5FD89CD</t>
  </si>
  <si>
    <t>191BE7F95E95804E84F87EB4F8078AF7</t>
  </si>
  <si>
    <t>1B7E308848215B280C79791F62BD057B</t>
  </si>
  <si>
    <t>7C599D8A43D561440824D2C7BA405F06</t>
  </si>
  <si>
    <t>D5C085A7C769528413BF03F1572FF590</t>
  </si>
  <si>
    <t>C25A37FB50E59AA23FABFC27457C6AD9</t>
  </si>
  <si>
    <t>3A14CAEF98B271DA35E9FAAD736E01A0</t>
  </si>
  <si>
    <t>EA01AC5EC6C8E5D7FBF1B1BD2863F888</t>
  </si>
  <si>
    <t>3A7322E079E1FEB44400FAF14290E0F9</t>
  </si>
  <si>
    <t>0A47319DE6B852233AAFF024FCE6A5A1</t>
  </si>
  <si>
    <t>CC71EB1DC8D24E5BB12BA9383003B249</t>
  </si>
  <si>
    <t>052EBFFA1DEFD9229884172B23B941A3</t>
  </si>
  <si>
    <t>BB8ADCE7597BEBFCE2469BD95BCE06E8</t>
  </si>
  <si>
    <t>6039C1C4A6508A26F354C97955EEBCB9</t>
  </si>
  <si>
    <t>8BF1BD8E971EF9317236E44F5049A821</t>
  </si>
  <si>
    <t>92CEDFEFCBBF141F7AE8860DD011131D</t>
  </si>
  <si>
    <t>2966.02</t>
  </si>
  <si>
    <t>5E8222F6EE64A360D2DEC482DE2B11ED</t>
  </si>
  <si>
    <t>3E6597F56CC0B04B9BD92CE563BBDC4B</t>
  </si>
  <si>
    <t>53C6424A5362D8D70BBD2921CC1F3F96</t>
  </si>
  <si>
    <t>A482BADCE13346FB06C5849D02742C4B</t>
  </si>
  <si>
    <t>F7D165244750B3CD26BF7FA91CD53DC5</t>
  </si>
  <si>
    <t>7C0A0298425601DDD25C6F4F7A9B094F</t>
  </si>
  <si>
    <t>9FC802F68BF0B096D41F0A77E25CC683</t>
  </si>
  <si>
    <t>4FFC5BC5FC1BACD22079FE1E6BF00636</t>
  </si>
  <si>
    <t>E93C244683E61244A49697DAB6092B7E</t>
  </si>
  <si>
    <t>38F1D812D2D25629E51C5EAB5F74A1EC</t>
  </si>
  <si>
    <t>0DCA86F503A1CB58A73BEC5091A29FE6</t>
  </si>
  <si>
    <t>B2A621033BA9D69FC6F9E9F5CA6E3300</t>
  </si>
  <si>
    <t>89DF1313AE31AAED4B56E7A9880F78F4</t>
  </si>
  <si>
    <t>B031C3D53376E4C7AA046043647E0220</t>
  </si>
  <si>
    <t>2D0E1C50628601B49B2B0EAED436F29E</t>
  </si>
  <si>
    <t>26BA941769686878BF7C99C06DED32A9</t>
  </si>
  <si>
    <t>1261B1CF81FA0F18809C1458B79675AE</t>
  </si>
  <si>
    <t>C7B61E317A246A745E7CC00FA99CC00B</t>
  </si>
  <si>
    <t>041A9886A4E2738D17EFCBAAB4CE85FE</t>
  </si>
  <si>
    <t>3F0A0D51C0467D1506FA8C763E2A4FF0</t>
  </si>
  <si>
    <t>F47B93A3DC7EF80979D4D1AE6FCD4CAA</t>
  </si>
  <si>
    <t>0EFEDDA905A19B4CB862386FD25170B1</t>
  </si>
  <si>
    <t>63794EB44EC85B125FD03924959975B0</t>
  </si>
  <si>
    <t>8F332B757615A5259F55CE22BC82C58A</t>
  </si>
  <si>
    <t>0DD6F4CAA87F5546DC62DE720D05FEC5</t>
  </si>
  <si>
    <t>9891CE280CD16195E1D1316C414ED702</t>
  </si>
  <si>
    <t>FCC268AC05A164AF2EFDE944785ACC09</t>
  </si>
  <si>
    <t>418587A7FB5B0E4A87F5EBF3E732AD7E</t>
  </si>
  <si>
    <t>1DE2BB12A3F6A70AE4EF6C555958D44E</t>
  </si>
  <si>
    <t>758DA62ED33D1D9AFD7391547EACA3CE</t>
  </si>
  <si>
    <t>9A17A92DB0F7FDE9D7E9BEE4307B684B</t>
  </si>
  <si>
    <t>B398973CC7CF5067B1FC294A3A9E35C8</t>
  </si>
  <si>
    <t>E6FC8A183BC01581E7CB5D7438FEB619</t>
  </si>
  <si>
    <t>C753ECE56BA43DE66E93A703572F1A22</t>
  </si>
  <si>
    <t>9534945C216EB2071A6EF83759D35BB1</t>
  </si>
  <si>
    <t>028131B45B3F01C65F4A8BA27C80F620</t>
  </si>
  <si>
    <t>954E5FA5A2250979EE31C7B9C51FCD4C</t>
  </si>
  <si>
    <t>359D31CF199CA61D9F267C1A6D47185A</t>
  </si>
  <si>
    <t>A48DB1AB2849FF91B6FE30DF9B75A89C</t>
  </si>
  <si>
    <t>9790E6CE00597664BB1766321B23EBA7</t>
  </si>
  <si>
    <t>A005654C5EA26E7B85842D722A90FF80</t>
  </si>
  <si>
    <t>4162FE6E3360E2B3C285439122F2F5AB</t>
  </si>
  <si>
    <t>BF54DE82F1E900C5BF45EA798386CB91</t>
  </si>
  <si>
    <t>B61AEECBD7694B64E4DF88457918B1CE</t>
  </si>
  <si>
    <t>8C05ABB60CC2A1EC34B9A245AADED6CF</t>
  </si>
  <si>
    <t>897.82</t>
  </si>
  <si>
    <t>A568AC873D90BFB5BC6BB847AD491BB3</t>
  </si>
  <si>
    <t>5DD51BD6C82AEC4D461DDE14BF6836E2</t>
  </si>
  <si>
    <t>E2EF992C7C65566A80C4534C74AEB99B</t>
  </si>
  <si>
    <t>8BDB2EAD886C018CD4D825D87CA22E97</t>
  </si>
  <si>
    <t>166285465432BFC665DC18CB7CBDBFA8</t>
  </si>
  <si>
    <t>950AA3D219AEF820E6E43D0EDE9DDC29</t>
  </si>
  <si>
    <t>6F7A42998DB9EE395E2F0E40BF95A241</t>
  </si>
  <si>
    <t>9DC6B029D70075FD4BE6AEE0CE59E904</t>
  </si>
  <si>
    <t>C4386041D251DCAF06978FC3CE3C7BFF</t>
  </si>
  <si>
    <t>AC52E2D4063C210D080A6B46D620273D</t>
  </si>
  <si>
    <t>7F7F566381FA3690DDFD00B07E5D86C3</t>
  </si>
  <si>
    <t>333F91E2D50F25F4E2D148F74415F9CF</t>
  </si>
  <si>
    <t>9D71624E460410B2488230B83EA5D0D9</t>
  </si>
  <si>
    <t>BE8625D056A101E3ED0441E71CE21EFB</t>
  </si>
  <si>
    <t>9F631ECB5C704FB4452F6BCC3DC03857</t>
  </si>
  <si>
    <t>8668785009CB32F74B95002798A7FB7C</t>
  </si>
  <si>
    <t>041FFA47ABE553414D012A409678DE03</t>
  </si>
  <si>
    <t>75CF3687A2B588B5F8729149D612F4D1</t>
  </si>
  <si>
    <t>45BE90520B4249DB23D690A04F69AA3F</t>
  </si>
  <si>
    <t>147A19BA6A23B7F7F6AA2C46392971B7</t>
  </si>
  <si>
    <t>B8C045C956EEB79399391C79421A7F79</t>
  </si>
  <si>
    <t>798DB72460D8BE2A1073DED9FA1FBEC2</t>
  </si>
  <si>
    <t>024DA42AC56626C9F4F0E075AF390FE6</t>
  </si>
  <si>
    <t>501C580957D3D89F736CA760EACADBBA</t>
  </si>
  <si>
    <t>0160A82E72F161BCC8018EDBB69A6869</t>
  </si>
  <si>
    <t>1E39A4287E164EE1302D0CB5261646AD</t>
  </si>
  <si>
    <t>ACFA9FC73D89A23A67AB655862CF593C</t>
  </si>
  <si>
    <t>7E448DFA653807DC70FFD0370C9C6EC0</t>
  </si>
  <si>
    <t>60948379207E9B2F8C54577D2B9FA4CB</t>
  </si>
  <si>
    <t>28C0967843F367EEDDF6EB47DCB8FEF3</t>
  </si>
  <si>
    <t>C75A8EF0FF8C058AFEB325F7F105BFD3</t>
  </si>
  <si>
    <t>8D81D5A63473B972A24E108A59EA6CD9</t>
  </si>
  <si>
    <t>28A5C68CCFF5F342E8BF3E0A246B8241</t>
  </si>
  <si>
    <t>CA14BA7A900E2ED7FB2ABD871134ABA7</t>
  </si>
  <si>
    <t>47F88578F9A40D81A81A9E01D5DEEB58</t>
  </si>
  <si>
    <t>BE26F4B7224BE4BA4BD0D2D0A4EA8B6E</t>
  </si>
  <si>
    <t>6F3E4B4821D5923D13E3179FDFF61259</t>
  </si>
  <si>
    <t>F4AAD6B64FD4A489CEBC108DC4726626</t>
  </si>
  <si>
    <t>BBD0B4683191B2210234626CF406D467</t>
  </si>
  <si>
    <t>46D24195159ECA32176B84C8FC677C87</t>
  </si>
  <si>
    <t>24EE31B5D0F885F88FD300754BDB3F4E</t>
  </si>
  <si>
    <t>AC800358598F69A5BFD7468D96B877AD</t>
  </si>
  <si>
    <t>478FA5BB6D320ADA9BFC43C2CBAEF953</t>
  </si>
  <si>
    <t>FFDAA242D11358E02AC7B7643BE6C4BA</t>
  </si>
  <si>
    <t>DBE2C3BF47E3273ECD40E5C733303678</t>
  </si>
  <si>
    <t>C897FD9E10C6FE81273E72414554294A</t>
  </si>
  <si>
    <t>0000FC848F3F95EF6BD7367DB09D349A</t>
  </si>
  <si>
    <t>AB42FFD44CC4F13275E822DEFEC1EA7B</t>
  </si>
  <si>
    <t>401CE7BE8F58D7A6D260D7C770A7E9FF</t>
  </si>
  <si>
    <t>98620428E7F0995EB9A1816096775E77</t>
  </si>
  <si>
    <t>001E2CDCBA55B0F3E6435C865F1E9A6E</t>
  </si>
  <si>
    <t>C0274A8E4C59BE4C9A8E1FEA4E9C6D2E</t>
  </si>
  <si>
    <t>0A08B46FB46EE06B8CCAC131D667ED41</t>
  </si>
  <si>
    <t>E39114B8818AF23AEA679AE5BCDB9945</t>
  </si>
  <si>
    <t>6C75982F428664EB4D5A48B2D1736869</t>
  </si>
  <si>
    <t>964C4D9CF954031FCE009CA59C010677</t>
  </si>
  <si>
    <t>32D5D1DF6A81285A4B6E89EEDFBB283B</t>
  </si>
  <si>
    <t>3D71A7F90ED71C7FE9FB8302E902FDDE</t>
  </si>
  <si>
    <t>A3F1D8648217D275F138ACB5EF02C672</t>
  </si>
  <si>
    <t>553F78B6C09FE6C44101DE96F17713B4</t>
  </si>
  <si>
    <t>FB040B39524E46AE036682FE00D0E9C1</t>
  </si>
  <si>
    <t>0328396CA64F68F8F8AFCEA858505B20</t>
  </si>
  <si>
    <t>3676</t>
  </si>
  <si>
    <t>2832</t>
  </si>
  <si>
    <t>F5C1FDC743A9D292432A0544ABA729A9</t>
  </si>
  <si>
    <t>C98750B929D31695A54FE5DD1F48AAF2</t>
  </si>
  <si>
    <t>EF4BC408BA0C19F6FD21B7AE75CE3995</t>
  </si>
  <si>
    <t>6450</t>
  </si>
  <si>
    <t>5079</t>
  </si>
  <si>
    <t>D243B7634BA2753349A01D9659D18B57</t>
  </si>
  <si>
    <t>1A428C8373207C14B6AE3FA0898C7384</t>
  </si>
  <si>
    <t>73613A79E167135BA836B56B6CC9237E</t>
  </si>
  <si>
    <t>3D8E6E403EF103427BEC268ED8A4B6E8</t>
  </si>
  <si>
    <t>3DCBEDDFA4A74DF5807916A425A876CB</t>
  </si>
  <si>
    <t>AE360EA4AB0E5EB7D6037B73C0CC4FDE</t>
  </si>
  <si>
    <t>4CCDF7F41430A9081DD6E57A6B6B83B2</t>
  </si>
  <si>
    <t>DC826749763F79F40DE10B59585AB6E8</t>
  </si>
  <si>
    <t>7490</t>
  </si>
  <si>
    <t>5901</t>
  </si>
  <si>
    <t>2944228C912FFC5D1ACEB79FCAA74571</t>
  </si>
  <si>
    <t>CC5E3A2E7D6EDB9EE22E426684696D4B</t>
  </si>
  <si>
    <t>C58BED553CCEAB073477D466B33C004D</t>
  </si>
  <si>
    <t>9916</t>
  </si>
  <si>
    <t>7721</t>
  </si>
  <si>
    <t>10F8AFB8178C462346CC077DBACD0630</t>
  </si>
  <si>
    <t>74505ED7643D4BE9525486E158518D5F</t>
  </si>
  <si>
    <t>9F1F6D3867318B70DE49180229DBFACA</t>
  </si>
  <si>
    <t>B5FDF0E1E470EAD8B0C120514ADE3CBA</t>
  </si>
  <si>
    <t>75D6C5E12D7BA48B9EE954969495188C</t>
  </si>
  <si>
    <t>6E08331DC2B14F7F74FBEB267014A00B</t>
  </si>
  <si>
    <t>1CCB9EA6E0BC1413157C5018D519A5EC</t>
  </si>
  <si>
    <t>67977497D5B933B9835CFBFCDA79992A</t>
  </si>
  <si>
    <t>E75D840CA6AFFBC040D943D5FFD0BB53</t>
  </si>
  <si>
    <t>AAB401FBE6F6878CBC1AAA25133F2D4A</t>
  </si>
  <si>
    <t>F29165FEC692BB801A6BF4C45EDB7BCD</t>
  </si>
  <si>
    <t>FF01D646C490A1A4D4F8FEA71BF6B083</t>
  </si>
  <si>
    <t>A337FA1967259E1F834D5BF4F132AFA3</t>
  </si>
  <si>
    <t>A7578B44D755613A999097342DD5227F</t>
  </si>
  <si>
    <t>429394AED99243B948F489F3FD9AC4A3</t>
  </si>
  <si>
    <t>9188BE993B4B462CFC0AF052D824E09F</t>
  </si>
  <si>
    <t>D4BAA925CA95E25065FA03A77FABC66A</t>
  </si>
  <si>
    <t>5063</t>
  </si>
  <si>
    <t>3955</t>
  </si>
  <si>
    <t>237DD3C37B0D031C9A4E17A43559A23C</t>
  </si>
  <si>
    <t>7947</t>
  </si>
  <si>
    <t>6249</t>
  </si>
  <si>
    <t>40AFC1EFE47B07024B82F1A0C19F79FF</t>
  </si>
  <si>
    <t>8CB15CBC23FD1E8A9D7B7FC79AB801E8</t>
  </si>
  <si>
    <t>FF02363EA2D34FDA5F69EF44944FBB28</t>
  </si>
  <si>
    <t>D95F79B8C8A32E6DAE309A3E4A13768F</t>
  </si>
  <si>
    <t>675B95677D6C9FB4C49E31AEA85FCF45</t>
  </si>
  <si>
    <t>CC5C06F610BF9551D5803BF2DA805170</t>
  </si>
  <si>
    <t>CFA76A0DEF96FB15E26095C46E7ADF84</t>
  </si>
  <si>
    <t>9BC61B4C84028941514C8AE1DD4079B8</t>
  </si>
  <si>
    <t>21C324C89C8EC4D4B11B2DFEE47051A8</t>
  </si>
  <si>
    <t>C46B7573B566C6684BAD110EED8F7130</t>
  </si>
  <si>
    <t>8261983D9CF526C6D03F8BCCE3A09029</t>
  </si>
  <si>
    <t>A6653EABAF8132452C8861F02DFDD69E</t>
  </si>
  <si>
    <t>DF67B5A55F1AD71336D1F8023B65E7C7</t>
  </si>
  <si>
    <t>15D7354990FDF148CE21979A6E022E16</t>
  </si>
  <si>
    <t>88F3F6C4B9D2E3FBEFF924DDB04B8DDB</t>
  </si>
  <si>
    <t>15EEA022DB86899F489FFA0D57585170</t>
  </si>
  <si>
    <t>4798C96F048647F4F56C8A7A3FC21F32</t>
  </si>
  <si>
    <t>C137EA959EBD6CD18C1E4D20C7B60025</t>
  </si>
  <si>
    <t>E7EA611A6881F4DF3E86579864969590</t>
  </si>
  <si>
    <t>F45C2B945EBD6325939BF5DE1B5A415F</t>
  </si>
  <si>
    <t>F9678E2B690917B4F2E88E864EEAD5E5</t>
  </si>
  <si>
    <t>D4A70D89046CDB8E333E3F897FB18F67</t>
  </si>
  <si>
    <t>4716</t>
  </si>
  <si>
    <t>3674</t>
  </si>
  <si>
    <t>3FEE696F8B4C782ECE515B04260DBE08</t>
  </si>
  <si>
    <t>07FEA334DEE4ADD890BF00B3E7E9BBD7</t>
  </si>
  <si>
    <t>3330</t>
  </si>
  <si>
    <t>2551</t>
  </si>
  <si>
    <t>BC0C70A6B70E380C0CEE1A8998A456DB</t>
  </si>
  <si>
    <t>2983</t>
  </si>
  <si>
    <t>2270</t>
  </si>
  <si>
    <t>C20E1AB5EEABA863300E4F7ECE075B35</t>
  </si>
  <si>
    <t>5583</t>
  </si>
  <si>
    <t>4377</t>
  </si>
  <si>
    <t>A2228C1BA95A40EA2FC3CE904973AA73</t>
  </si>
  <si>
    <t>F703E7C58A310DC7720354D53423EF66</t>
  </si>
  <si>
    <t>16420</t>
  </si>
  <si>
    <t>12351</t>
  </si>
  <si>
    <t>FEE11F1B4758DAD92E4912B6D9916F85</t>
  </si>
  <si>
    <t>F2A03237CAF1E2CF9F7AC892B649D806</t>
  </si>
  <si>
    <t>5756</t>
  </si>
  <si>
    <t>4517</t>
  </si>
  <si>
    <t>7C240FA7C855AFD7A63F4CEB73AEFD7E</t>
  </si>
  <si>
    <t>713CC185FD291E1EBCEDC2378E826E6C</t>
  </si>
  <si>
    <t>8530</t>
  </si>
  <si>
    <t>6691</t>
  </si>
  <si>
    <t>E9C32870C9F6DD39AD25152A5C11BB66</t>
  </si>
  <si>
    <t>3F933252C87E883AA6AE1527EA32A168</t>
  </si>
  <si>
    <t>7A29E82E33FEE740FB75F56229E960DA</t>
  </si>
  <si>
    <t>F8AA0E045BA4474FDECC8F87CC08FE6C</t>
  </si>
  <si>
    <t>1B94A5005FF72E4E8F70D516BB76E857</t>
  </si>
  <si>
    <t>6F6BA61CF4FD21AD341DF963791AD8F2</t>
  </si>
  <si>
    <t>9F2377A47C52748F7301EF5C7D4E636D</t>
  </si>
  <si>
    <t>E124C11DF7985B6C5779C2E1AA732D7A</t>
  </si>
  <si>
    <t>C11CA9CD998586DC9EAEF109C9FFEB38</t>
  </si>
  <si>
    <t>2966</t>
  </si>
  <si>
    <t>AEC34375067D15B70E49BD249B39C054</t>
  </si>
  <si>
    <t>A8935B60FB701A08D9F0398AD761CE41</t>
  </si>
  <si>
    <t>3556A9BCFD9962322164B901AA47CF0C</t>
  </si>
  <si>
    <t>2F30948EEDB0528842DE9C146CF767BE</t>
  </si>
  <si>
    <t>AF245BDEF3A72C6E216F69A173E71CA9</t>
  </si>
  <si>
    <t>78B090F8D293036FEF36CB8AA89F7A02</t>
  </si>
  <si>
    <t>6ADF16474F1E103C2340371F4F4AB06D</t>
  </si>
  <si>
    <t>CB5CA15464ED04107A84FEA96808752B</t>
  </si>
  <si>
    <t>87EA60263F50B5825B9A1459C1B0CB36</t>
  </si>
  <si>
    <t>8D5D5633682820B4A7CC5E255E9490DE</t>
  </si>
  <si>
    <t>20553BC96C993082EB7FE416225EEA50</t>
  </si>
  <si>
    <t>56FE8A425849A5609265AA0889AD2EF1</t>
  </si>
  <si>
    <t>4023</t>
  </si>
  <si>
    <t>4986C8B6A0192DF0FC39838CD643221D</t>
  </si>
  <si>
    <t>427C4B73C5E5234882CCF21FEDA9A5D9</t>
  </si>
  <si>
    <t>4851BAA9DD755C68E14BC89335B7322D</t>
  </si>
  <si>
    <t>5036BDC6C4E2BE5A44FF96E02174E543</t>
  </si>
  <si>
    <t>406799727A3B2411DF146D8786520449</t>
  </si>
  <si>
    <t>3E86CED8D10328DF9527DA092EEE53F0</t>
  </si>
  <si>
    <t>28BD5212E41A8F20930522996C595145</t>
  </si>
  <si>
    <t>FD179EFF24DCF27E90FC031B10F31083</t>
  </si>
  <si>
    <t>AD1513F916E01F089298CE98694D9B1E</t>
  </si>
  <si>
    <t>9F14780C3CC43718530CCBCE867E1D53</t>
  </si>
  <si>
    <t>DDDD8D68C1C1D8762080144A2A07114B</t>
  </si>
  <si>
    <t>9CE135E2B4E102F7800D4862A5A531D6</t>
  </si>
  <si>
    <t>4679</t>
  </si>
  <si>
    <t>993D0B10090A75598176FB9ACD11A8CF</t>
  </si>
  <si>
    <t>E67CD775E54DDABEB84E695162B8019F</t>
  </si>
  <si>
    <t>E07E5C67C0430F2E8D62D119274265C7</t>
  </si>
  <si>
    <t>408B98E102EA7CBF05D44914D22F29F9</t>
  </si>
  <si>
    <t>72DE4966E4232E7CE3011D92E603867B</t>
  </si>
  <si>
    <t>CF1C96A7695E38FC68C048945C6B949B</t>
  </si>
  <si>
    <t>DFBB9C7A1748E76F2A77FC0F5F1A5097</t>
  </si>
  <si>
    <t>93484BC11D7B1E518452FDEE058ADB21</t>
  </si>
  <si>
    <t>2722</t>
  </si>
  <si>
    <t>2058</t>
  </si>
  <si>
    <t>C129CF9C954DAE338D8AA7071ACA3DBE</t>
  </si>
  <si>
    <t>1F46BD0D6D275FC759F3C20A1640E875</t>
  </si>
  <si>
    <t>AD8FE9BD1B4C3E8A9F62FACF17D249D2</t>
  </si>
  <si>
    <t>20C5FBA62CC3626F622DA2B815FAA583</t>
  </si>
  <si>
    <t>0302C75F53E18CEF2B81F3A73B580F7C</t>
  </si>
  <si>
    <t>8D4D7C498C59AF6C222763E1C2D0880A</t>
  </si>
  <si>
    <t>2724E06095EDDE43B7D00F2FBF31D2EB</t>
  </si>
  <si>
    <t>ED4BA5632C91A605EA0372067100F2C0</t>
  </si>
  <si>
    <t>31B30AAAD2067E728DA07D60C3C46A16</t>
  </si>
  <si>
    <t>AECFB2D4AF5A888E266106C16A74E893</t>
  </si>
  <si>
    <t>007AA5C94A414713AE39EFD97CFE8452</t>
  </si>
  <si>
    <t>623A0EEC122A9712534F94BDB3781364</t>
  </si>
  <si>
    <t>D8DC9553E39F28193716EBEA72661AA7</t>
  </si>
  <si>
    <t>00A8B183D6852A2B57E4495BFF2542C9</t>
  </si>
  <si>
    <t>27F1A27B46CA9A817DD46CCA89E1599E</t>
  </si>
  <si>
    <t>72557B05BF6CB8B98B64A5A0608280CE</t>
  </si>
  <si>
    <t>D2329F7B0CF8C6AFDFC4C53106C2760E</t>
  </si>
  <si>
    <t>015C59B442AAB44C002374F7BB2C915D</t>
  </si>
  <si>
    <t>4117</t>
  </si>
  <si>
    <t>833BB81B0554FFDCA6410F61DD6A7506</t>
  </si>
  <si>
    <t>E2D68AD56ED4B73B3A60F354DDD313F3</t>
  </si>
  <si>
    <t>9E4A71017B0DE494D24CF83396727093</t>
  </si>
  <si>
    <t>592195007D5B47BC89F20D2BC4C596E5</t>
  </si>
  <si>
    <t>1DD624BA5D038A007E1C6BC92CACFFFC</t>
  </si>
  <si>
    <t>B859722131768E22E6E66500BBF0C4C6</t>
  </si>
  <si>
    <t>9E766DAFA8D74D2C8A6472365504879E</t>
  </si>
  <si>
    <t>ACF56B3A6436A149EA77355605FA7E17</t>
  </si>
  <si>
    <t>A6EC8A1952AAA17B308585EA1AE6E5EF</t>
  </si>
  <si>
    <t>09159DB3DE18490779DCD0133ED51874</t>
  </si>
  <si>
    <t>62E08916EAB6514D7DFC3616A5563B1E</t>
  </si>
  <si>
    <t>54CA4DB4573C8A1F4361B5E543A05AF7</t>
  </si>
  <si>
    <t>B6FC9FD7CE662BD64BF02F88E8BE112E</t>
  </si>
  <si>
    <t>8515A7C4734C25E2C1FF51CFDD4671B2</t>
  </si>
  <si>
    <t>021B947DBAC009D95AC34C365E44A234</t>
  </si>
  <si>
    <t>111D140EB4E162856C25D8FEF7C9B6F7</t>
  </si>
  <si>
    <t>527B2E6EFF718D21FED2A72AC1E7B6A7</t>
  </si>
  <si>
    <t>10839C5D8DBF3A8C1114A0126359262E</t>
  </si>
  <si>
    <t>B3D842BEF68201EE44B762CF07E40BFE</t>
  </si>
  <si>
    <t>1615</t>
  </si>
  <si>
    <t>A191DA04CBB0031240C13164C4EDA968</t>
  </si>
  <si>
    <t>1C8AB8B11E8A3D6F01D3AAC208C20169</t>
  </si>
  <si>
    <t>70BB80E8411F1F93287BF48D586153DE</t>
  </si>
  <si>
    <t>E6B2F84113AE516A6DAC4CA319A63C13</t>
  </si>
  <si>
    <t>A717AF0A0CBA8EEB23B55AD7160BA506</t>
  </si>
  <si>
    <t>6D7B02125783E4E1EC89F1DCF01EBAE9</t>
  </si>
  <si>
    <t>5D5817E18EB860B7B442152333B4787A</t>
  </si>
  <si>
    <t>397FD9DE6645E2EFF3109E71158B6823</t>
  </si>
  <si>
    <t>6915BF78963F5279852CCAF3BAAF9007</t>
  </si>
  <si>
    <t>126F50A0481AB2B4E1DAB5A13FF94553</t>
  </si>
  <si>
    <t>68EA0750D4A8B8C3307BED9EB1AAFACD</t>
  </si>
  <si>
    <t>9DAB97CF749024CBEC9CCD4D6907587E</t>
  </si>
  <si>
    <t>5EFCBECC0B961BE30EC25BCB90237E4C</t>
  </si>
  <si>
    <t>8599</t>
  </si>
  <si>
    <t>6743</t>
  </si>
  <si>
    <t>082EC9264DFDBA6D8DF555B9C640AF56</t>
  </si>
  <si>
    <t>5DF54472631B75AD0E545172E201E91B</t>
  </si>
  <si>
    <t>21BE5E299C30BB8CD9C6D13A2376D933</t>
  </si>
  <si>
    <t>EBCDFCAA3B389DF85D3BF78FD68549AF</t>
  </si>
  <si>
    <t>5F651071F0321DBC2D8F34C438B552FA</t>
  </si>
  <si>
    <t>7F8605C97A449CD31B07E272C0CC549B</t>
  </si>
  <si>
    <t>897</t>
  </si>
  <si>
    <t>33EA7BE7B97FC6F02CC7EA976E0CD96D</t>
  </si>
  <si>
    <t>2DA66FDF4D5A87379F08251DC59FB3BA</t>
  </si>
  <si>
    <t>7CB55DD1B11C35CE50A90AE4DCDDDE1A</t>
  </si>
  <si>
    <t>BD886B897B52193BD321E3E2EED65CE8</t>
  </si>
  <si>
    <t>5B03774B490602F8FAA855157DF852CA</t>
  </si>
  <si>
    <t>7636A47286980093F1223A18E4910A60</t>
  </si>
  <si>
    <t>841E026C685160A6CE68F6CB80E24F89</t>
  </si>
  <si>
    <t>58F3F89439268A342E67A5277CEAE60F</t>
  </si>
  <si>
    <t>146B3E3B4142389930B65A5C6B1B1D52</t>
  </si>
  <si>
    <t>5213A169DF4A0B2B37FDB40C92E3B64C</t>
  </si>
  <si>
    <t>67DA5706D8F3DBBDD64CA928F05EC3F7</t>
  </si>
  <si>
    <t>9D6D5B8E20B8458CFD0E674B4354FEDB</t>
  </si>
  <si>
    <t>02D2B1494FEB3EA3F8C4EB01813DB3F6</t>
  </si>
  <si>
    <t>385DD1CCDCA8853C45AD12F91412CDF0</t>
  </si>
  <si>
    <t>2B118027E8DEC39F13E83FCD9FC057B3</t>
  </si>
  <si>
    <t>1FD9F35E032A3319145458ABBB7193D6</t>
  </si>
  <si>
    <t>1121EB0C2A89482F18982CA79DFAC3B3</t>
  </si>
  <si>
    <t>8D7FC1C62F97EB279533AC8EF2091CAF</t>
  </si>
  <si>
    <t>CDF4BD7D9380F2FBEEBD433DFFC8045C</t>
  </si>
  <si>
    <t>B339A5F1A713A1E365893AE11652AA4D</t>
  </si>
  <si>
    <t>A0239ED8DD9E27E199CC62A0E676EB5E</t>
  </si>
  <si>
    <t>52C249659F0F7F3F8AC48D8694A18C46</t>
  </si>
  <si>
    <t>230F1042B00BF6F2FA5310E7FCD5E43D</t>
  </si>
  <si>
    <t>6479483743EC471A9485C046C3BCABB8</t>
  </si>
  <si>
    <t>1FED730855533C537F5CBF63E9E52003</t>
  </si>
  <si>
    <t>36028A8FB0CF89135E3C9F55D5F1572C</t>
  </si>
  <si>
    <t>FF1FD1FF08C5A3B5A1997A897BC89598</t>
  </si>
  <si>
    <t>EFE3BAC3AEE53E662E39C94C4F6DE162</t>
  </si>
  <si>
    <t>8F2EBBCEA0B3C3C28E3379497441941B</t>
  </si>
  <si>
    <t>EF7A37286F4FB8BC7F5EA1D8A65B18DB</t>
  </si>
  <si>
    <t>28FEDA05512BA2B4838E68E34968EF3E</t>
  </si>
  <si>
    <t>F4A0338915BA302B7A1E35822083F923</t>
  </si>
  <si>
    <t>C926B0187AA905F8B781561544972639</t>
  </si>
  <si>
    <t>C4334A29F70864B8B2CBF46DDEB299AA</t>
  </si>
  <si>
    <t>8163E7B3536EB53E5F7A7508CBF44363</t>
  </si>
  <si>
    <t>9D405C9D0DB5EAE6C02194DAE5DE8AF4</t>
  </si>
  <si>
    <t>BC80154F0233A6010821F732063B82AE</t>
  </si>
  <si>
    <t>B8A3B4D05AE58A7D33F80D472E42343B</t>
  </si>
  <si>
    <t>B4268179CB3F624CFCFF1A33239370BC</t>
  </si>
  <si>
    <t>CF378E93A654A77163F8295C061564E0</t>
  </si>
  <si>
    <t>2CB0C06815235944DB6A9A7BC590C5FA</t>
  </si>
  <si>
    <t>10A87BCD6ED7A58C5C8F54F89ACE0C8A</t>
  </si>
  <si>
    <t>9A711C3253BA1C8B3F9C0A8DF507FFE0</t>
  </si>
  <si>
    <t>042A94D700DE5760C7935BC185F768E8</t>
  </si>
  <si>
    <t>EC7592A77FFBB58E4582DB3C117FB307</t>
  </si>
  <si>
    <t>FAB70DC92B0F27794C0386C895D22FEF</t>
  </si>
  <si>
    <t>DB8F638FA1FF9B941030EFE096A089A5</t>
  </si>
  <si>
    <t>6D0C33B649B0DF0DFF558463C012D509</t>
  </si>
  <si>
    <t>5B29188A92F15F54FBD3892C3AA35DF6</t>
  </si>
  <si>
    <t>4A09ABD01E13C246985FFC8A11547970</t>
  </si>
  <si>
    <t>C198F10CFC9C778E6A463C0B0B41C4C6</t>
  </si>
  <si>
    <t>316F4985A780ACEF6FAEF8FADC22EE4D</t>
  </si>
  <si>
    <t>7F22D1BA35F0793447B46C13D7499588</t>
  </si>
  <si>
    <t>3134405E03CF8B29988FE5100A82EF42</t>
  </si>
  <si>
    <t>0A90B8AE1FC58D8984B36C88E8FE4E07</t>
  </si>
  <si>
    <t>8150367B7FC775A6F5086671424BF019</t>
  </si>
  <si>
    <t>B3EA0EEC6CFFFA509ECC93191527F283</t>
  </si>
  <si>
    <t>F38C7E1BEA6440534240DAAA19B79EE8</t>
  </si>
  <si>
    <t>BEAB5687FF7B7AC85E80F0A1DFDDC8D6</t>
  </si>
  <si>
    <t>BD0F5666F77AE2AE280C9B23EAE9D771</t>
  </si>
  <si>
    <t>1B523666A8560F442001BA3568209E78</t>
  </si>
  <si>
    <t>8AA7B2491786D2EAE6C750446917BABF</t>
  </si>
  <si>
    <t>203940AFAE85AF7EC1264D5516DFB037</t>
  </si>
  <si>
    <t>445DA2075D2D093C0F52310BF8F3C003</t>
  </si>
  <si>
    <t>1179A9F3B8F5B7781213C583DA9D653E</t>
  </si>
  <si>
    <t>546062EBEA8ED19663D04F0ECDD68BBD</t>
  </si>
  <si>
    <t>A7ECF1B7BD33B0B5F6AB15067106A1F7</t>
  </si>
  <si>
    <t>888FF19247CD9BC2E4AD89A13EE1D8D3</t>
  </si>
  <si>
    <t>73364FA7E62627B90808607EA755FC71</t>
  </si>
  <si>
    <t>293A96E7288CC90B0E55B2E4ED5407BC</t>
  </si>
  <si>
    <t>739A5869963CF6C29960679F171FD47C</t>
  </si>
  <si>
    <t>2723</t>
  </si>
  <si>
    <t>2408</t>
  </si>
  <si>
    <t>671DDF48D9705AAB8AA8630C7D876284</t>
  </si>
  <si>
    <t>061E2FA1EE15622FB12EE2DDD1FCBF80</t>
  </si>
  <si>
    <t>615C7BBFFBC453064C8548520EF642F7</t>
  </si>
  <si>
    <t>9ABECEC01658A533395C900EC60FB77C</t>
  </si>
  <si>
    <t>5B37C7B0CBEA9FBAB1496CBC33A04C27</t>
  </si>
  <si>
    <t>C8ABECE3D63C6F290C9383361CD6DB04</t>
  </si>
  <si>
    <t>F4443E6896D07ED0E8EEA27B3CC83088</t>
  </si>
  <si>
    <t>016DE27BA100F8EBF1BFFD8D4D1A6F67</t>
  </si>
  <si>
    <t>5036.34</t>
  </si>
  <si>
    <t>2852.76</t>
  </si>
  <si>
    <t>38C49211F474969F70721572BFEC6006</t>
  </si>
  <si>
    <t>8FCB42B03211A9AC12820FEEC9019DEE</t>
  </si>
  <si>
    <t>3C4A5295E5F25F8660A14318B216B1CC</t>
  </si>
  <si>
    <t>DBBFDFF0D1FE49AB18529979B8D0FA97</t>
  </si>
  <si>
    <t>BCB07C4E81D681DAF66DCD125D47EDBD</t>
  </si>
  <si>
    <t>8BFF018D9D79EAD45F242A8C22F2910B</t>
  </si>
  <si>
    <t>3B069354C7BE4EC601F5AF977AE93B33</t>
  </si>
  <si>
    <t>881CF377CC24005364D1991B920FC0DE</t>
  </si>
  <si>
    <t>712E20FEC428CBBC90F715DE4981C4BC</t>
  </si>
  <si>
    <t>9CD4958783F72E5489510F8E837C3D3C</t>
  </si>
  <si>
    <t>BB11C4D59A1A2394139EA660A622AFAA</t>
  </si>
  <si>
    <t>DDA50CB8942D8867E65D786D79B403E9</t>
  </si>
  <si>
    <t>E4E4EEE848671E32A3B7D634EFA110C9</t>
  </si>
  <si>
    <t>ECE07E22B48F0991FAD7D023CFAFD431</t>
  </si>
  <si>
    <t>59FA6ACD380FE354B5A34110C73528FF</t>
  </si>
  <si>
    <t>E95645405EC8A80CCD30FB75B2A5210D</t>
  </si>
  <si>
    <t>31432C350E28296A55F62F301E25A6F0</t>
  </si>
  <si>
    <t>68783A2272913C5A48E69C36AB441172</t>
  </si>
  <si>
    <t>75D34643A5B9522DF0EBA1B2E8B45589</t>
  </si>
  <si>
    <t>A4FDF049001ED463A40A8FF196C86BE5</t>
  </si>
  <si>
    <t>BDD3CB869F822552A0FE8A8B489ED861</t>
  </si>
  <si>
    <t>E5A8180CA132D9C1854B95C10BF8C420</t>
  </si>
  <si>
    <t>A9B7FC3A8CD8DBB1892FC0BD1B130AAB</t>
  </si>
  <si>
    <t>EA29FB1321DD7AF54E64F451F8FEF9D0</t>
  </si>
  <si>
    <t>D224459E3930D86EF85E681053FC2FD9</t>
  </si>
  <si>
    <t>938DFF739C91CF9C4AFC3D42FC96E512</t>
  </si>
  <si>
    <t>A4FDAEBC1E462FA89C9C40A4C66D1E1A</t>
  </si>
  <si>
    <t>AE84D69EF880DAD71D0EB595D4F4B042</t>
  </si>
  <si>
    <t>3C78AA0CBDECF4ADB7A0F4C2E9BDFCBD</t>
  </si>
  <si>
    <t>4F56AC1AF8353C4CD65BA71E63BFC69A</t>
  </si>
  <si>
    <t>B734C2FDC49DE43E43C3B2D809AC839F</t>
  </si>
  <si>
    <t>DD943DD99F65C3D94102B309DE47B60F</t>
  </si>
  <si>
    <t>E565C4D1F9FE8892BE9BBBBB7BF34B86</t>
  </si>
  <si>
    <t>7299FB6AF3D4D2941C6DC94EBC479852</t>
  </si>
  <si>
    <t>C94BD6BA651C6A3E3B585A604D4758DA</t>
  </si>
  <si>
    <t>CD169B5166A3F8DBAFF6AAED811C356B</t>
  </si>
  <si>
    <t>4E11ED7E89E73694D26B86F9323A79A3</t>
  </si>
  <si>
    <t>E4C082CDE1976BEC504E72202595660A</t>
  </si>
  <si>
    <t>3249ACB7221F0583815246F325072B7A</t>
  </si>
  <si>
    <t>B4185BCF01368AB925756B59F2D295D0</t>
  </si>
  <si>
    <t>1FA8791BE7FE705EDCCDDCA63B12A58A</t>
  </si>
  <si>
    <t>EEA11A2DCD84E317603B49620C0AF5CC</t>
  </si>
  <si>
    <t>5C93DCE1F9D3158026E4FB5F7814056D</t>
  </si>
  <si>
    <t>EDE782E56440E5396BA929F176A91105</t>
  </si>
  <si>
    <t>4EDFD261A2E442659CE81AC19FAA35BE</t>
  </si>
  <si>
    <t>D1C6BA8C04CC689A9CDA99B275CC37CE</t>
  </si>
  <si>
    <t>BE7FEF3875AF1452C31407DF8D708754</t>
  </si>
  <si>
    <t>29DE217009BA2D71725AACC421C1954F</t>
  </si>
  <si>
    <t>E6C95537B9018490B3F7BA77F6DB5A39</t>
  </si>
  <si>
    <t>B0CC35ACF73EFD5D1CB87898C54AB49F</t>
  </si>
  <si>
    <t>33465C172026BA5BB32861D65B9AB98A</t>
  </si>
  <si>
    <t>2E69BC4DCDEB9A0DCE0790B6E55B8FA1</t>
  </si>
  <si>
    <t>34B66C5526F3BEB65CB9107FD117411B</t>
  </si>
  <si>
    <t>7C552832438D2780BB43040B76381499</t>
  </si>
  <si>
    <t>508B7785B35A7D23B524709BDA68E665</t>
  </si>
  <si>
    <t>64E936B8CC3257BEE5670EAB3E6B9A5F</t>
  </si>
  <si>
    <t>1B42BF59A35703A7966EEEB7C67B92E2</t>
  </si>
  <si>
    <t>29F87D8B2582C396AB8511F35B59ADBB</t>
  </si>
  <si>
    <t>75DE85F49F0A662E60FA965BD9386E14</t>
  </si>
  <si>
    <t>35D011F4BBD6B486996159874EFA0111</t>
  </si>
  <si>
    <t>D1BA608D2575A85E491C0C6E3CA43ED3</t>
  </si>
  <si>
    <t>E11DFDBA785059BB4E94FDC58476647D</t>
  </si>
  <si>
    <t>4FBAB7880B14FBCECB6D2BACF637A713</t>
  </si>
  <si>
    <t>31BB87DE0D2903614C41912E0721FE51</t>
  </si>
  <si>
    <t>EFA71C4E229386263519586372227837</t>
  </si>
  <si>
    <t>BD7018085D3C7DDB85C895E0E30410CA</t>
  </si>
  <si>
    <t>C26DC3E0A0296014DF87112D9F4E7465</t>
  </si>
  <si>
    <t>F44BDA96EC75BB758141D833531C54DB</t>
  </si>
  <si>
    <t>0418B09017750DB2F60F63629F38E86E</t>
  </si>
  <si>
    <t>AAA0A0FAB3191230F5503E3A58A44F0C</t>
  </si>
  <si>
    <t>CB8604F6159D8A3FAE370C77876750D5</t>
  </si>
  <si>
    <t>DF57B241123969F72FC789F8800C3095</t>
  </si>
  <si>
    <t>425348488EEDBC3967FCC24E0FE2615B</t>
  </si>
  <si>
    <t>221DD5E8780C8A2C39B4227B43E35C3F</t>
  </si>
  <si>
    <t>22758A3E6527187CD771C9A31CF51AF6</t>
  </si>
  <si>
    <t>FB865A806D5E83CE0BB1F97D0CF8A33B</t>
  </si>
  <si>
    <t>FF584ACC185D88A30EC59819A51A6461</t>
  </si>
  <si>
    <t>6D20CCB37270D4282F93FC455575DDB6</t>
  </si>
  <si>
    <t>53F8B7941060560BB739C72EFA8B2ABC</t>
  </si>
  <si>
    <t>F11628C76B3C2F192B48A9DBA9778D39</t>
  </si>
  <si>
    <t>2983.36</t>
  </si>
  <si>
    <t>247.8</t>
  </si>
  <si>
    <t>69DA29EAAA079B551D416BA9E569A872</t>
  </si>
  <si>
    <t>1069B33CE6AB32224217B16EFE215C93</t>
  </si>
  <si>
    <t>F5C0CB0051495D2CF67303E906C81B1F</t>
  </si>
  <si>
    <t>CC4E4E56A02E45F29E542BAD0BCEE2EB</t>
  </si>
  <si>
    <t>E61D39B80A21F49A1A2FFF43E5AF9437</t>
  </si>
  <si>
    <t>71E59D565DD9FA98B6C89E925CE96E30</t>
  </si>
  <si>
    <t>75A0D43B8F0BA6906DD3B6EF03E29180</t>
  </si>
  <si>
    <t>2CB59176796526CCCC0BFC2B6E6D61EE</t>
  </si>
  <si>
    <t>03F34012B12CE58D7C8018F3B6002E60</t>
  </si>
  <si>
    <t>62610A3B5C9E97C4CEF53F8D447A9BF8</t>
  </si>
  <si>
    <t>5F7B37AAC81A76C4E9A0A5D2C85EEA51</t>
  </si>
  <si>
    <t>85447A8813868E64FEBE477223428A72</t>
  </si>
  <si>
    <t>6691.2</t>
  </si>
  <si>
    <t>329186FCB9B57C37FDB38E6CDB317528</t>
  </si>
  <si>
    <t>F95FD3005E788067154C47C70788479C</t>
  </si>
  <si>
    <t>88E74870053EC9D5D83FD90311AA196B</t>
  </si>
  <si>
    <t>0807EAE5207A7ECC0F97D9811C20109B</t>
  </si>
  <si>
    <t>D89AAF9E57E8181101CA601533856480</t>
  </si>
  <si>
    <t>6422324F25FB3E25ACC7CBCEE955E7AF</t>
  </si>
  <si>
    <t>0764F19BF55C93129B0EBC775AAB60B5</t>
  </si>
  <si>
    <t>6BCF3D881C5EBC216881195023B6C9C2</t>
  </si>
  <si>
    <t>B8710A660B30A0B64654C5BFF1D7B3CB</t>
  </si>
  <si>
    <t>7212B39403929024C7750EC0CA887B06</t>
  </si>
  <si>
    <t>21B08E74D8E1A7C55395DF15B246A939</t>
  </si>
  <si>
    <t>22BBFC979C78CF58CA79BAD55DD87C50</t>
  </si>
  <si>
    <t>F4097E0DC0F85F783AD3589A9BFCC030</t>
  </si>
  <si>
    <t>461BF087183A0B61AC43498AABDAEDDD</t>
  </si>
  <si>
    <t>D22D1453F781E352637F9CCDAE8B30A5</t>
  </si>
  <si>
    <t>1F0664F050B741BD0E25C0EF24D6921F</t>
  </si>
  <si>
    <t>8D9FAE4C14AE6F7C343F842AD1AB6533</t>
  </si>
  <si>
    <t>BE74905BBED3CD29088115C9034FBC9F</t>
  </si>
  <si>
    <t>08182DB1060C7AAC0AE41B70481AB615</t>
  </si>
  <si>
    <t>84DE690027224393093D9C5815F4D49A</t>
  </si>
  <si>
    <t>4518.68</t>
  </si>
  <si>
    <t>19395010F0AD477B9FD39FAD5FE444A1</t>
  </si>
  <si>
    <t>6041.58</t>
  </si>
  <si>
    <t>DAFF133E4738439E645B785C1EFE8AA2</t>
  </si>
  <si>
    <t>37BE087827C14D42206D7357D25FAE2E</t>
  </si>
  <si>
    <t>3F73F63934C25A7DC7478C7D9C4D27A3</t>
  </si>
  <si>
    <t>2022212EB241BBFC41F870C5348B5163</t>
  </si>
  <si>
    <t>E1E9D4DAFCDBB58F89E051CD635C6DE7</t>
  </si>
  <si>
    <t>770BD85AE60F8765C281054DF7B99469</t>
  </si>
  <si>
    <t>B5BBB6669519A344241F069EC4B6FD9B</t>
  </si>
  <si>
    <t>545B700F2119F165C98862022997CFB5</t>
  </si>
  <si>
    <t>12352.44</t>
  </si>
  <si>
    <t>D412518CECDF4F4D1506F1B9832AE629</t>
  </si>
  <si>
    <t>2781F5FD62D09C9E55584E74AD92628A</t>
  </si>
  <si>
    <t>5D240BD946B92BC3255B3B0943BD60A7</t>
  </si>
  <si>
    <t>E1072D86A741881F17A38810F9C2512F</t>
  </si>
  <si>
    <t>16F91C17810549F12392BB387BFAEB7A</t>
  </si>
  <si>
    <t>762E8F23E6F058F06F5ABEAF71744306</t>
  </si>
  <si>
    <t>BE16B7DFB1F0179BC5785B3B98E4122F</t>
  </si>
  <si>
    <t>8FCEE80EB5A4758F158EDC47059F2F0A</t>
  </si>
  <si>
    <t>FD84824220A1296D72BBB8D2B0C53C03</t>
  </si>
  <si>
    <t>CCA51705CF1CC352CB291FC119A3F4BF</t>
  </si>
  <si>
    <t>5969E5C72083194B2FC3C8B1050EFBAA</t>
  </si>
  <si>
    <t>DA2AD3B747ED9B1D5FFB20C89157230C</t>
  </si>
  <si>
    <t>C36298EE0C98DD01B105D422C48EAF29</t>
  </si>
  <si>
    <t>55F011C8D23E93FA4910E9774B996F3D</t>
  </si>
  <si>
    <t>29778B9644190B8A7008A02B90D5486A</t>
  </si>
  <si>
    <t>D2848FA1DAEA09C90C392209D973724B</t>
  </si>
  <si>
    <t>B41BEADE0F4E0AC9E02FA4B9703BAAED</t>
  </si>
  <si>
    <t>9015D3DE7F210F72AA31DF1F0B96CC6C</t>
  </si>
  <si>
    <t>8782F5AAB2686A47934ED7908C9CBB61</t>
  </si>
  <si>
    <t>5091.6</t>
  </si>
  <si>
    <t>AD80D6AFCB368FE46F3A90462B89964B</t>
  </si>
  <si>
    <t>59FCA7E61A47FBF1AC8D34F6EB156C09</t>
  </si>
  <si>
    <t>3A44B0598E39A39AD8F68F446AE5E25D</t>
  </si>
  <si>
    <t>67438D72E7B6770B0A520C5C1BB2D3FF</t>
  </si>
  <si>
    <t>DDD91CD560D49506BFF67C9AB08EFC04</t>
  </si>
  <si>
    <t>A4313280F1512D499D2018432B920350</t>
  </si>
  <si>
    <t>45BBB04902CD34CC5CAE95D62255030B</t>
  </si>
  <si>
    <t>75FA8086376E5823D4EA0FB56FD71EA1</t>
  </si>
  <si>
    <t>AF604A162056E415CA3EBB2D664C23EC</t>
  </si>
  <si>
    <t>562CC4163DF7D7A684C3001A9C1DD65D</t>
  </si>
  <si>
    <t>529A6F396271ADFBF40A7576720A7770</t>
  </si>
  <si>
    <t>E5BFE27B551FF3876872F2DA2A279D03</t>
  </si>
  <si>
    <t>5E1FFCAB90DC26059831672DE93CB5F5</t>
  </si>
  <si>
    <t>D74BD6A3CAFF598A5AE78DCA39539083</t>
  </si>
  <si>
    <t>CFA55F3C3323E06965A37F2D57C6CD4B</t>
  </si>
  <si>
    <t>9E507FB8DFEEA3222A93A714E943E2C7</t>
  </si>
  <si>
    <t>ADADEED627F9451DCD603D3DAC982AF7</t>
  </si>
  <si>
    <t>BCD6D0CF41208B2613B7D4273847278A</t>
  </si>
  <si>
    <t>62609AB90A81DF7E3A46B54A3C875CEA</t>
  </si>
  <si>
    <t>7517114E85E334445764CAC8219A33C9</t>
  </si>
  <si>
    <t>5786.34</t>
  </si>
  <si>
    <t>0EBB95E2F9270D20EB7E624E5D6EFE2A</t>
  </si>
  <si>
    <t>BD40712AC6D9D41D539F07E333C9A44E</t>
  </si>
  <si>
    <t>0F06EF6AD9B25BDCE7005C20408C44D2</t>
  </si>
  <si>
    <t>96238D31E731FB6B15D43A43FC50D78F</t>
  </si>
  <si>
    <t>5BD77E24A1B9796CAE45744A25CFD30B</t>
  </si>
  <si>
    <t>8F61E44B07387DFBFF1FB0200212A711</t>
  </si>
  <si>
    <t>3603.34</t>
  </si>
  <si>
    <t>B0EA6CD603C53E40B6A5031E2D7E08EB</t>
  </si>
  <si>
    <t>FD54A9D2728B8D232564DD7A9E9AA947</t>
  </si>
  <si>
    <t>7B0BC1CCDDF7251EC5D0251546DD7EB2</t>
  </si>
  <si>
    <t>F60C7579D9A4B61C825EE4492407033D</t>
  </si>
  <si>
    <t>945.84</t>
  </si>
  <si>
    <t>F5F49E66BCC3E0B47767375DACE60CD2</t>
  </si>
  <si>
    <t>A3238737B94A0F897C800F3CF01E4353</t>
  </si>
  <si>
    <t>82CB452CA21BE84B445E5B7DBD55A9A2</t>
  </si>
  <si>
    <t>AD774BA7845A5347C6199D7D115306CD</t>
  </si>
  <si>
    <t>8E97550A2473ECCF47E8C3591F8884CB</t>
  </si>
  <si>
    <t>646209026DFF228E3FD40C4CB80CCE0F</t>
  </si>
  <si>
    <t>365946A59EAD29B460A50F4401AA18C9</t>
  </si>
  <si>
    <t>B0BA332097586732B374A619AED6CBE6</t>
  </si>
  <si>
    <t>C95B425C4662B4310E3AD2A6C493451E</t>
  </si>
  <si>
    <t>38365FC8F00A557358EAB1615182DA24</t>
  </si>
  <si>
    <t>6571BE3359F4CA79BA57A7325667DDD5</t>
  </si>
  <si>
    <t>63B4E0C65A557060C33783B5B921214A</t>
  </si>
  <si>
    <t>DBDEBC1A7BE97E7079356843F0EFFE1A</t>
  </si>
  <si>
    <t>358464CF7B35AFE91C479EF6B140CF05</t>
  </si>
  <si>
    <t>1AE40EDA7C5FCB68A6D44BEF92D7492D</t>
  </si>
  <si>
    <t>DE2A9C8C2EEE5B53C6A1C80794483224</t>
  </si>
  <si>
    <t>EAC08095F38B7033A509D4B67752963F</t>
  </si>
  <si>
    <t>51C1ACBAB7E142767C1A1FA405FA25F1</t>
  </si>
  <si>
    <t>53EDD51DE98877E5BA565D6563FA3F4A</t>
  </si>
  <si>
    <t>81D8340FC6C384CBAAC01866DA7AA728</t>
  </si>
  <si>
    <t>B8A9B91B28D19AA392AE3CC3B9946A68</t>
  </si>
  <si>
    <t>E2B5B3B0B65A74F8D43338AAF39A28E6</t>
  </si>
  <si>
    <t>9A54AC2CA1449B083D9021DBE8B074D2</t>
  </si>
  <si>
    <t>53209113C6709BE630DC9D16687474D2</t>
  </si>
  <si>
    <t>491EEC0332AECC898B8860E10AE65D33</t>
  </si>
  <si>
    <t>23FAE4FAD70F09EBFFC896EE2B67AC45</t>
  </si>
  <si>
    <t>0B6F78DCF20CD82BBBFDDA58A9E148C9</t>
  </si>
  <si>
    <t>18B7A3B4E9218C46FD30F3C837B247E4</t>
  </si>
  <si>
    <t>58C344200A6326FE2DD89E3655FF9D2D</t>
  </si>
  <si>
    <t>96433338CC3512CCA27D2E66F991F6BD</t>
  </si>
  <si>
    <t>8B821F251C84667BCF52919AE0F3F31E</t>
  </si>
  <si>
    <t>2B5552EC8767A59D69A5C1A32E479A4D</t>
  </si>
  <si>
    <t>B3AC26C251D995C0B33846E2F8233640</t>
  </si>
  <si>
    <t>128F9B5D75276A1E16F5AEE25607BB93</t>
  </si>
  <si>
    <t>A8E6775BA0CC9CFCD6C635C927DFEBB9</t>
  </si>
  <si>
    <t>EA4B4CAD0D282D304D5CCE0E9AF7B122</t>
  </si>
  <si>
    <t>13684C47132DB60EF22E8DB8E6B17A4A</t>
  </si>
  <si>
    <t>B13CD156FDCEF8FB08C86DF609D35E4A</t>
  </si>
  <si>
    <t>DCDAF90DC5A38DB4815206E37CED1044</t>
  </si>
  <si>
    <t>842CD91741426294BDA7E147137E0412</t>
  </si>
  <si>
    <t>786FDF6FE72AB53DE789D08E5E573AC9</t>
  </si>
  <si>
    <t>6C098607AE77FEF330243BF540455D2F</t>
  </si>
  <si>
    <t>78718DFB1B041069FA5A75F1198DE093</t>
  </si>
  <si>
    <t>D85CA7AEC3503EA97CEFCEE066301332</t>
  </si>
  <si>
    <t>A4B5DDE0028EC1D52CFF3096C339594F</t>
  </si>
  <si>
    <t>21B38946F9740DB4F1F40DA9A0E2D124</t>
  </si>
  <si>
    <t>AC274350387444DEC0E90D0B1F36EB29</t>
  </si>
  <si>
    <t>A46250EE6DF8FDB88D9C49364D24200F</t>
  </si>
  <si>
    <t>3DF8BD8D8044388BED8488AB030B5E5F</t>
  </si>
  <si>
    <t>EB3A50F73E238093032C0FB8F2B8542B</t>
  </si>
  <si>
    <t>E2372A27B9DAAFF7D0FAFA93D2D68558</t>
  </si>
  <si>
    <t>AF30E66BA84D92EFC1B55EAB5B88B1E8</t>
  </si>
  <si>
    <t>50598F4F7F89457D4EEE73D6912B556C</t>
  </si>
  <si>
    <t>FB42FD62136D94A544DF861A3C246623</t>
  </si>
  <si>
    <t>77FF78FE933B6B4F1DB2305BD7F00B5E</t>
  </si>
  <si>
    <t>D6459EBC35FE7D23276273B6F670D429</t>
  </si>
  <si>
    <t>669968F798EE2A16BC3AED70B89B0195</t>
  </si>
  <si>
    <t>8722E7F566234B24F22B28156B300D39</t>
  </si>
  <si>
    <t>1FD3E1DD8E4F2485A6F87990B5DE4530</t>
  </si>
  <si>
    <t>7B8B6A29B28FDD7DC3BD59B41813B780</t>
  </si>
  <si>
    <t>F1105CE60344D26F38F62B31EEE9E60B</t>
  </si>
  <si>
    <t>FB551DF3BBCFAA4EB1C88EE7EBDF3055</t>
  </si>
  <si>
    <t>5A429E760DE5878A86C25AE5B85D6DFB</t>
  </si>
  <si>
    <t>05CC6603285377B13A3D48E8097517C5</t>
  </si>
  <si>
    <t>C6C27328FB5709EF3B609E34D03D5E77</t>
  </si>
  <si>
    <t>04B0083E11E6FBDAFFC549D9F51C80B2</t>
  </si>
  <si>
    <t>C42DF8E63DCAD0D96A2B33B2BE185EAB</t>
  </si>
  <si>
    <t>7445D2279E03C1EB82FB288974596EC2</t>
  </si>
  <si>
    <t>3B66FDA1B9E17538AB8AC4CE0F44A35C</t>
  </si>
  <si>
    <t>773D0A79405B7C6F11817C899099DF1E</t>
  </si>
  <si>
    <t>0C8E4379024F2206BFD863499DFDECE7</t>
  </si>
  <si>
    <t>3AF60AD3BE9B85B53EBB7D931A9E901B</t>
  </si>
  <si>
    <t>DEA5F528C66D28E31B9D0BAC01803E65</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</si>
  <si>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</si>
  <si>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</si>
  <si>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</si>
  <si>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</si>
  <si>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</si>
  <si>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</si>
  <si>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</si>
  <si>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</si>
  <si>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</si>
  <si>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</si>
  <si>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6CC2379BED374D6732CF1EEBC6B525EC</t>
  </si>
  <si>
    <t>84978F49773B904EC71C2B4E458A3AE4</t>
  </si>
  <si>
    <t>207F58D4BD11A713E66023D41A94303A</t>
  </si>
  <si>
    <t>67E39F1CD26948F19DAA76DA17DBE30B</t>
  </si>
  <si>
    <t>6F9E6341124C00CBB5E8364171066E96</t>
  </si>
  <si>
    <t>B71DE8A2AA6F362F8221E8E4D12F11D7</t>
  </si>
  <si>
    <t>595C22232F00B31D5413EDE35B5F91F8</t>
  </si>
  <si>
    <t>8B50A171950796F14CFC61E34ED26DD9</t>
  </si>
  <si>
    <t>847D0B2D9228DB75EE9FDBCCEFC34B0F</t>
  </si>
  <si>
    <t>11E6C00F0E040886C8E3F7FFC9575A7E</t>
  </si>
  <si>
    <t>1D95FA538022A174AB653A3BEECDC299</t>
  </si>
  <si>
    <t>79A7AE2BE3EDFAE47D351265FDA8AB6F</t>
  </si>
  <si>
    <t>8E51FF0C5146218FA4E37EB3BDE22DC7</t>
  </si>
  <si>
    <t>17A41F2A4A5E5DDA83FF9950F003AAC7</t>
  </si>
  <si>
    <t>712380F3BFFCD1D80B400FE17BF74CFB</t>
  </si>
  <si>
    <t>C7221E3C10E89CBA21B1C8C6F8DCA504</t>
  </si>
  <si>
    <t>A426EBBD3DCB5BF65D79C317E50C1525</t>
  </si>
  <si>
    <t>50BFFFDBE7736DF54A5922F5672F7130</t>
  </si>
  <si>
    <t>476D4204D278917602A73380C354465B</t>
  </si>
  <si>
    <t>CC6A763D70DE4297ED2CD5965ECD5408</t>
  </si>
  <si>
    <t>20D839E4DA2CB6A0FBD74791BCF99285</t>
  </si>
  <si>
    <t>6FB6745310EE801C2BF45C61CF5458BB</t>
  </si>
  <si>
    <t>8AEFF4F5EA931CC763EC48B8ED57951E</t>
  </si>
  <si>
    <t>1A34B380EF4B0FA8EE57AFACD8938DCD</t>
  </si>
  <si>
    <t>6706D6AA665B3B736408D11DD3C6021B</t>
  </si>
  <si>
    <t>2557EF9BFB6B907AA3607FE89CE003FA</t>
  </si>
  <si>
    <t>90672B3C986272433961ADD45FC92F7A</t>
  </si>
  <si>
    <t>709B0B9BD0FD520CA0F3FAEBD2F24FCA</t>
  </si>
  <si>
    <t>7558C9A0B839AC63C7B1F85E417CF31C</t>
  </si>
  <si>
    <t>E1717BA331A3335762129B97F5E00F55</t>
  </si>
  <si>
    <t>0327BA0B4297676F2DA77E3262E2163E</t>
  </si>
  <si>
    <t>F0FC1BDA86140AC4922ADA8D3C3831C1</t>
  </si>
  <si>
    <t>F80E07CF389AFB94A2C3BE7F34CD5889</t>
  </si>
  <si>
    <t>8944E784D59800569DC09B3A72A24B6F</t>
  </si>
  <si>
    <t>FC3CF211DFC50AD6416FAD76CEEC0BDF</t>
  </si>
  <si>
    <t>D9B048DE5977A20B7239B95E6D9F7180</t>
  </si>
  <si>
    <t>CFA2F6202B27EBAA7949D8C3860EB0A7</t>
  </si>
  <si>
    <t>3F5DB2EA1C34F8AD14FFCA92455E732A</t>
  </si>
  <si>
    <t>7F484B63E7802A55C272B432C7929E4D</t>
  </si>
  <si>
    <t>1DD246E48FE122D803D406644C250772</t>
  </si>
  <si>
    <t>883555E3EC8581A781B31FB7569E5C27</t>
  </si>
  <si>
    <t>54635A5A66DDC5518A9F1D77223E7B78</t>
  </si>
  <si>
    <t>C16971720B027529C5A51B35BE1B80BF</t>
  </si>
  <si>
    <t>531457BC3559A99C837960C6C7698CBC</t>
  </si>
  <si>
    <t>5E2B904BDB2F147E8D0FEBB5C671C7B4</t>
  </si>
  <si>
    <t>CE1A6CC53D935A4DFAF9FCA6CAA82C4F</t>
  </si>
  <si>
    <t>E4E36B3547971BFA0B8854A5FAC169FD</t>
  </si>
  <si>
    <t>B8CC1DC136B43BA4E8C51E869D20F033</t>
  </si>
  <si>
    <t>DC037E5F9EA088DDD1C278165C9C582A</t>
  </si>
  <si>
    <t>E6BB70F00DFA069AB591C9ECDDF1D084</t>
  </si>
  <si>
    <t>EEC289A1EF24C5D3E1A08BFADCEA553A</t>
  </si>
  <si>
    <t>42D1BF457AAE9021CB5009D4F337E2CB</t>
  </si>
  <si>
    <t>5D1F8862ACC72A192612F21E9992C35E</t>
  </si>
  <si>
    <t>D87DF56B2A2CAE9D0B9CE131CA6CC18C</t>
  </si>
  <si>
    <t>17F0FD2A17D3CACEA66FA25F20EF7D6A</t>
  </si>
  <si>
    <t>6B73EFAE61DE61769635D7D7C01516B6</t>
  </si>
  <si>
    <t>EA5B30F5B97EEE577A7DCBC2C1E9D5BE</t>
  </si>
  <si>
    <t>B19A0FF8BE6C33BF5570227D85C9720E</t>
  </si>
  <si>
    <t>EFF7E9D57C3C44C3C804637263E8C2E8</t>
  </si>
  <si>
    <t>697810DB1BD92168D4BEA5DB83200706</t>
  </si>
  <si>
    <t>E641A2BEE849EB75A9744FDFF1834CAB</t>
  </si>
  <si>
    <t>BE57C92F00099335F0FBE5162C6B7DCC</t>
  </si>
  <si>
    <t>15226AAD2BC19466EFEF487067149D7C</t>
  </si>
  <si>
    <t>914B135166B0F42B4A98A2252C183A61</t>
  </si>
  <si>
    <t>06EA9513256D95153D066213C54507BB</t>
  </si>
  <si>
    <t>2A9AD3C75630E86E7ECFCF991C916BB6</t>
  </si>
  <si>
    <t>14BC73E74F5EA59051DC3ED26FA45DB1</t>
  </si>
  <si>
    <t>E8C512C9E69D7FE4FDE2B108BE721F18</t>
  </si>
  <si>
    <t>D0760334F4FC760603D3D21D4EF23B3C</t>
  </si>
  <si>
    <t>DF32307F95B002763C506F8E54E47504</t>
  </si>
  <si>
    <t>28F989F460B9EA59EEC18C805E65CAE7</t>
  </si>
  <si>
    <t>8CCEC3C454162015E9C9D2E2859EE1E2</t>
  </si>
  <si>
    <t>DC040B4F3E4D2AAC1784CAF39C3FF8AB</t>
  </si>
  <si>
    <t>C7465E2902AA47B0B7A681259DB04EF5</t>
  </si>
  <si>
    <t>C26FEE83AE83148425510C960FAD3B29</t>
  </si>
  <si>
    <t>AB2449699B695BAE12EDABCD2D80A14D</t>
  </si>
  <si>
    <t>C47CB1A43D8E3C7D1A0F56F331EE85D5</t>
  </si>
  <si>
    <t>5C7FCDC26B62E0AC90CDC2AD088C310C</t>
  </si>
  <si>
    <t>0E3FE76B8659F4C2576D9206E57037C0</t>
  </si>
  <si>
    <t>B152AAE2EEDC598BA8F2D68685D6A186</t>
  </si>
  <si>
    <t>34CE30E5E780C630FF974D2618DB9860</t>
  </si>
  <si>
    <t>CA1B426865C60D69517927E76252469A</t>
  </si>
  <si>
    <t>475EECCE555D85EC761315DDA224183D</t>
  </si>
  <si>
    <t>CD169DB98479BCB151061E9474CF9435</t>
  </si>
  <si>
    <t>F10959D86F0F557230CE4B07437C6BB3</t>
  </si>
  <si>
    <t>A7288E7F3EA33840105082A18F19A347</t>
  </si>
  <si>
    <t>95E3C9B621B38ACB139709F8F6245CA4</t>
  </si>
  <si>
    <t>B3C6DFB6F7FDAE0B213E5A68941DBAA0</t>
  </si>
  <si>
    <t>9522D712C3F79F6ECBF3436E5EF8147F</t>
  </si>
  <si>
    <t>CE6E8DDD4A67D60DE8214FCCFB238C09</t>
  </si>
  <si>
    <t>FE219C98692553B0A616FC62D185CF99</t>
  </si>
  <si>
    <t>2FCCA622EA55B4AFC64BC98723F1114F</t>
  </si>
  <si>
    <t>298BDF6E4C600C9CCED4B10862BB5A8A</t>
  </si>
  <si>
    <t>D2B18187B0533A4DB33942A9C6957F96</t>
  </si>
  <si>
    <t>39109874B4B7E891733E8F302CEFE604</t>
  </si>
  <si>
    <t>BA87C860F058A9CBECA3A2FD02FFA002</t>
  </si>
  <si>
    <t>CB7C68745AB63F2A923E67C6205D5952</t>
  </si>
  <si>
    <t>D811E612BB82311E2FA075904AED0CAB</t>
  </si>
  <si>
    <t>B517707F3EF7351A9EBD5FA1D6D12A0A</t>
  </si>
  <si>
    <t>C4DC75EFA41AAEA197E4B137453CCCCD</t>
  </si>
  <si>
    <t>1976550692739E4B025AAB48A8F947F7</t>
  </si>
  <si>
    <t>D82AB83AF52DA6964E53485B019D7608</t>
  </si>
  <si>
    <t>FCBEDA765DC42A4CE295B2639EA7B93B</t>
  </si>
  <si>
    <t>36A18431589A8B990D4D236744256217</t>
  </si>
  <si>
    <t>6FC1F08DD649547CD54165C173D7DCD9</t>
  </si>
  <si>
    <t>FCC94C0C7FB704162222E50A4C76EA93</t>
  </si>
  <si>
    <t>FD000922C56DE03F85B0DACEF1C271E0</t>
  </si>
  <si>
    <t>2A70D7D3A6FADC0B25914BDABD4F0BA2</t>
  </si>
  <si>
    <t>77FE2CC74A47EDE2C01849DD782C395E</t>
  </si>
  <si>
    <t>D92E9701C1E0D6AC1F61B5985F5AE5F9</t>
  </si>
  <si>
    <t>024ED2776876AFA659B8EAE232830660</t>
  </si>
  <si>
    <t>429179805E014C9194EC7D287C29F996</t>
  </si>
  <si>
    <t>4DA4188E92D035E3BE798A24C5FF68E7</t>
  </si>
  <si>
    <t>92987AB61D2BB466079CB744FF57AFE5</t>
  </si>
  <si>
    <t>1383CE9232871AC4E1E95505EA502453</t>
  </si>
  <si>
    <t>89D89AD83AD109FB272F67105E99B83A</t>
  </si>
  <si>
    <t>AC7D08C4F5464B9C3FF311C3619A1179</t>
  </si>
  <si>
    <t>F5D3345534BBFD7CCA9282562F7E26B5</t>
  </si>
  <si>
    <t>246B389578159F7E365041485071D6E1</t>
  </si>
  <si>
    <t>83F7A8AE3DA305EA93E8D05259CCD53F</t>
  </si>
  <si>
    <t>0CB8FB1D217C0C8C8A3402998D1D226B</t>
  </si>
  <si>
    <t>09A1BCFB0C4A9AED1AE80A1A976DF0F3</t>
  </si>
  <si>
    <t>5DF60242E841A382E474A029DF5C6755</t>
  </si>
  <si>
    <t>BAC8781146885613560213B162554EFC</t>
  </si>
  <si>
    <t>E489FB63BA699978E171ACF93BAD70BC</t>
  </si>
  <si>
    <t>DC3DEAC7E3F2964E30D2F3CE6136EEAF</t>
  </si>
  <si>
    <t>31B3A5C5E1B282B70350E2BFC1A0CC47</t>
  </si>
  <si>
    <t>AD9E37FEF39A1F73F43CF1B51FE8AD62</t>
  </si>
  <si>
    <t>0CC59952E8E608656E20FD49A1C0ABE4</t>
  </si>
  <si>
    <t>E56E0CCAC7E9F0894C7CD813357F48E4</t>
  </si>
  <si>
    <t>80F83E2EBD7A31BF4BDF8CAF2471B8A4</t>
  </si>
  <si>
    <t>23D6BFA221151EC7A2754F347FD95FAC</t>
  </si>
  <si>
    <t>0BAF8596CE6B2BB77056A6006C48BF38</t>
  </si>
  <si>
    <t>7DA6ECFF4C23757266A613555FE85165</t>
  </si>
  <si>
    <t>28D07228E337A0A2C37DBFE69F5251E0</t>
  </si>
  <si>
    <t>F2FDC9B34988411BAA68C29867E2AEF1</t>
  </si>
  <si>
    <t>8085CB1DA29FD3336CF2A08D7B7B1B44</t>
  </si>
  <si>
    <t>FDD436E75D58753BA2CAEE65A81D62DD</t>
  </si>
  <si>
    <t>609C5DA49BCFB28EE6D5FCEF0DE4ADC1</t>
  </si>
  <si>
    <t>E4DB9368318083B54CCED576D5279917</t>
  </si>
  <si>
    <t>B0C976BCC93B44384CC353CBF938C3A2</t>
  </si>
  <si>
    <t>191BE7F95E95804EB52245D8CA03D04C</t>
  </si>
  <si>
    <t>1B7E308848215B285C4A7D2E53ABD29E</t>
  </si>
  <si>
    <t>9714A2D2A12533677BE91F132B701D26</t>
  </si>
  <si>
    <t>D5C085A7C769528499D55D717BF73E43</t>
  </si>
  <si>
    <t>C25A37FB50E59AA2EFD3A38C58144098</t>
  </si>
  <si>
    <t>3A14CAEF98B271DA8CC25E88F1AD9EA9</t>
  </si>
  <si>
    <t>EA01AC5EC6C8E5D7BA1F662F7588E240</t>
  </si>
  <si>
    <t>3A7322E079E1FEB4FD25C9DF1F061410</t>
  </si>
  <si>
    <t>0A47319DE6B852236B1083B0D4B7BDA2</t>
  </si>
  <si>
    <t>CC71EB1DC8D24E5B4C29BDC95EF5AFD3</t>
  </si>
  <si>
    <t>052EBFFA1DEFD92216D1EA5C07366470</t>
  </si>
  <si>
    <t>BB8ADCE7597BEBFCDFC01B3E33006175</t>
  </si>
  <si>
    <t>E3D97E4ACC14ACBFE7BDFE278E9D7E95</t>
  </si>
  <si>
    <t>8BF1BD8E971EF9315FECFB5E72346322</t>
  </si>
  <si>
    <t>92CEDFEFCBBF141FD107F258D140D561</t>
  </si>
  <si>
    <t>5E8222F6EE64A360DEB90F015C71C176</t>
  </si>
  <si>
    <t>3E6597F56CC0B04B59F89AF856042569</t>
  </si>
  <si>
    <t>53C6424A5362D8D7CBCE136E504F772A</t>
  </si>
  <si>
    <t>A482BADCE13346FB361C42E073944DB5</t>
  </si>
  <si>
    <t>F7D165244750B3CDBF1775D7054A041A</t>
  </si>
  <si>
    <t>7C0A0298425601DD9918D686752C4CAA</t>
  </si>
  <si>
    <t>9FC802F68BF0B096AE08D69090A30003</t>
  </si>
  <si>
    <t>8C1B1F3433CB159A55E3A5491B4CDF09</t>
  </si>
  <si>
    <t>E93C244683E61244DFC67EA6E663316E</t>
  </si>
  <si>
    <t>38F1D812D2D25629CBF47BB553B97ABE</t>
  </si>
  <si>
    <t>0DCA86F503A1CB5868080DE1FC9263AF</t>
  </si>
  <si>
    <t>B2A621033BA9D69FE1D00EFC911E4F34</t>
  </si>
  <si>
    <t>89DF1313AE31AAEDEE9B4937D9E6E7A1</t>
  </si>
  <si>
    <t>B031C3D53376E4C7E5CCCBD0AD59367E</t>
  </si>
  <si>
    <t>2D0E1C50628601B4E5D12E7AC66EDCD9</t>
  </si>
  <si>
    <t>26BA941769686878C27E4D9F3BD5AFE1</t>
  </si>
  <si>
    <t>1261B1CF81FA0F188AE6D289DE3AB059</t>
  </si>
  <si>
    <t>051B5350FAEA7A5EBADC363AA456B989</t>
  </si>
  <si>
    <t>041A9886A4E2738DEB90A7F9A9AC8BD6</t>
  </si>
  <si>
    <t>3F0A0D51C0467D15C3E4D67A4A1B182E</t>
  </si>
  <si>
    <t>F47B93A3DC7EF809B5793AFB8C2D7828</t>
  </si>
  <si>
    <t>0EFEDDA905A19B4C88F7678FED31EA4A</t>
  </si>
  <si>
    <t>63794EB44EC85B12D3A0C5CA130C00E6</t>
  </si>
  <si>
    <t>8F332B757615A525AAB9AF27E2CC181F</t>
  </si>
  <si>
    <t>0DD6F4CAA87F554696386FA138C294ED</t>
  </si>
  <si>
    <t>9891CE280CD161955D51D0233B78D8EC</t>
  </si>
  <si>
    <t>FCC268AC05A164AF820ECE95B64C4028</t>
  </si>
  <si>
    <t>254B4B44BF282574053642D75F839B28</t>
  </si>
  <si>
    <t>1DE2BB12A3F6A70A1FBF548C2C933546</t>
  </si>
  <si>
    <t>758DA62ED33D1D9A85BF3D28DF6FBD96</t>
  </si>
  <si>
    <t>9A17A92DB0F7FDE93D121F515EF67B21</t>
  </si>
  <si>
    <t>B398973CC7CF50672E61CBCAEBC8BADC</t>
  </si>
  <si>
    <t>E6FC8A183BC01581F4A2399EFC2BEF8D</t>
  </si>
  <si>
    <t>C753ECE56BA43DE6CDD839F852D20FAD</t>
  </si>
  <si>
    <t>9534945C216EB20750111E57768E0054</t>
  </si>
  <si>
    <t>028131B45B3F01C6253B3000320B221C</t>
  </si>
  <si>
    <t>954E5FA5A22509790F951CE1DDD97965</t>
  </si>
  <si>
    <t>36380D8EC3F2D2CE7D45DDF841F03023</t>
  </si>
  <si>
    <t>A48DB1AB2849FF91256DC1EB1759885B</t>
  </si>
  <si>
    <t>9790E6CE0059766410EE209AF95F6405</t>
  </si>
  <si>
    <t>A005654C5EA26E7BF4B91AF4AB670822</t>
  </si>
  <si>
    <t>4162FE6E3360E2B364BED4E04453C534</t>
  </si>
  <si>
    <t>BF54DE82F1E900C55432A7297DA79014</t>
  </si>
  <si>
    <t>B61AEECBD7694B64417B3B229381CA9A</t>
  </si>
  <si>
    <t>8C05ABB60CC2A1ECAC1B6BCC4AC03C0F</t>
  </si>
  <si>
    <t>A568AC873D90BFB52119D205A5EB97DE</t>
  </si>
  <si>
    <t>5DD51BD6C82AEC4D71BB22D773AA99E5</t>
  </si>
  <si>
    <t>546EDE84C995F8925DE92C2ED5B7ABD5</t>
  </si>
  <si>
    <t>8BDB2EAD886C018CA5C95A4E1AE24E94</t>
  </si>
  <si>
    <t>166285465432BFC6EE6A61FFAAA85D8B</t>
  </si>
  <si>
    <t>950AA3D219AEF820C8072AA926702C77</t>
  </si>
  <si>
    <t>6F7A42998DB9EE392950DBFDA4067054</t>
  </si>
  <si>
    <t>9DC6B029D70075FD014EDD3BB13FC2F8</t>
  </si>
  <si>
    <t>C4386041D251DCAF13FE8A9421E94263</t>
  </si>
  <si>
    <t>AC52E2D4063C210DCD1D4F6359395F98</t>
  </si>
  <si>
    <t>7F7F566381FA3690934072C89359461E</t>
  </si>
  <si>
    <t>333F91E2D50F25F4FBE5BAF9017FBD7D</t>
  </si>
  <si>
    <t>904FAD6415E7070053E1C63E5233B16F</t>
  </si>
  <si>
    <t>BE8625D056A101E3E92B9C3FF96A7C34</t>
  </si>
  <si>
    <t>9F631ECB5C704FB45191B60C1AEA874D</t>
  </si>
  <si>
    <t>8668785009CB32F78527B8F598D34C38</t>
  </si>
  <si>
    <t>041FFA47ABE55341070DDB1AA99176E3</t>
  </si>
  <si>
    <t>75CF3687A2B588B513E6591B60404564</t>
  </si>
  <si>
    <t>45BE90520B4249DB5FB5912CDEB556AF</t>
  </si>
  <si>
    <t>147A19BA6A23B7F7C3BCEC3F82C8AD0A</t>
  </si>
  <si>
    <t>B8C045C956EEB7931A439A635AA8AF78</t>
  </si>
  <si>
    <t>798DB72460D8BE2AFCA040D3F51FC9DF</t>
  </si>
  <si>
    <t>A57E63AEAE1FB08E5D772A8B787E2DDC</t>
  </si>
  <si>
    <t>501C580957D3D89F245F6C25FEB735A7</t>
  </si>
  <si>
    <t>0160A82E72F161BC87FCD58675DA22A6</t>
  </si>
  <si>
    <t>1E39A4287E164EE143A97287482EE117</t>
  </si>
  <si>
    <t>ACFA9FC73D89A23A86C4205F67FFC834</t>
  </si>
  <si>
    <t>7E448DFA653807DC0782F6322381CA00</t>
  </si>
  <si>
    <t>60948379207E9B2F6DE948420534FD61</t>
  </si>
  <si>
    <t>28C0967843F367EE00F32508CDFA4EA7</t>
  </si>
  <si>
    <t>C75A8EF0FF8C058AC6134984219713F7</t>
  </si>
  <si>
    <t>8D81D5A63473B97294F3F3EEACC3BBC9</t>
  </si>
  <si>
    <t>AF98421F3953C44375895CE2065A74B4</t>
  </si>
  <si>
    <t>CA14BA7A900E2ED7E93A29BD4C722CEE</t>
  </si>
  <si>
    <t>47F88578F9A40D81D181286DA6201E87</t>
  </si>
  <si>
    <t>BE26F4B7224BE4BA2DFED7A54DE6455B</t>
  </si>
  <si>
    <t>6F3E4B4821D5923D753945906CB81D6C</t>
  </si>
  <si>
    <t>F4AAD6B64FD4A48917B165960B70869A</t>
  </si>
  <si>
    <t>BBD0B4683191B221986948CBBF601B3F</t>
  </si>
  <si>
    <t>46D24195159ECA32A7BCE04402B8B564</t>
  </si>
  <si>
    <t>24EE31B5D0F885F80B1B1D796B990ABB</t>
  </si>
  <si>
    <t>AC800358598F69A557769053006A157B</t>
  </si>
  <si>
    <t>9F10684813FC2EAB243045B4C0BE79C8</t>
  </si>
  <si>
    <t>FFDAA242D11358E0C826115BC9E2E4D2</t>
  </si>
  <si>
    <t>DBE2C3BF47E3273E69A3DBF15ABADC89</t>
  </si>
  <si>
    <t>C897FD9E10C6FE8158EF374B89C21FD9</t>
  </si>
  <si>
    <t>0000FC848F3F95EF042AB620682340B6</t>
  </si>
  <si>
    <t>AB42FFD44CC4F13297CF0E78577B8329</t>
  </si>
  <si>
    <t>E7E4108B04591663CDD407AC1DA0F1D0</t>
  </si>
  <si>
    <t>98620428E7F0995EFF19B457B177DBCF</t>
  </si>
  <si>
    <t>40DF7AA699416D57A8374FAE9667EA3B</t>
  </si>
  <si>
    <t>C0274A8E4C59BE4C323389C6C9EEF2B8</t>
  </si>
  <si>
    <t>0A08B46FB46EE06BEC8865FB71FAA27D</t>
  </si>
  <si>
    <t>E39114B8818AF23ACB41386EB84FF03C</t>
  </si>
  <si>
    <t>6C75982F428664EB7F4454D9623035F3</t>
  </si>
  <si>
    <t>964C4D9CF954031F9C644CE17351D291</t>
  </si>
  <si>
    <t>32D5D1DF6A81285AAE5648DD2DA390FB</t>
  </si>
  <si>
    <t>3D71A7F90ED71C7F40BCB2012456D804</t>
  </si>
  <si>
    <t>8249A0A9ABF6D04E6DAF9CC08267070A</t>
  </si>
  <si>
    <t>553F78B6C09FE6C41092C300EBCE8FF5</t>
  </si>
  <si>
    <t>FB040B39524E46AEFD8A3DD75175B0F2</t>
  </si>
  <si>
    <t>0328396CA64F68F8D6A48A679DF68209</t>
  </si>
  <si>
    <t>F5C1FDC743A9D2923DE323BA34AE1F53</t>
  </si>
  <si>
    <t>00D59EC6951ACE87DDD2C3A3B47CCDD6</t>
  </si>
  <si>
    <t>EF4BC408BA0C19F6C701378C80777E98</t>
  </si>
  <si>
    <t>D243B7634BA2753350E5DBB5F400C30B</t>
  </si>
  <si>
    <t>1A428C8373207C14FF0B4100E8BBE215</t>
  </si>
  <si>
    <t>73613A79E167135B1598C51F5E31C626</t>
  </si>
  <si>
    <t>3D8E6E403EF10342E20CF99287210A65</t>
  </si>
  <si>
    <t>3DCBEDDFA4A74DF511F47D16BC103D48</t>
  </si>
  <si>
    <t>AE360EA4AB0E5EB736D34F766E510135</t>
  </si>
  <si>
    <t>4CCDF7F41430A90855F60612F9171C90</t>
  </si>
  <si>
    <t>DC826749763F79F4D8867762585D1121</t>
  </si>
  <si>
    <t>2944228C912FFC5DC4FCC10D00019EF4</t>
  </si>
  <si>
    <t>CC5E3A2E7D6EDB9EBB6CFF58EE823589</t>
  </si>
  <si>
    <t>C58BED553CCEAB0701D2CEDECD5767E9</t>
  </si>
  <si>
    <t>10F8AFB8178C4623FCE9A49D68E89AB6</t>
  </si>
  <si>
    <t>74505ED7643D4BE999E3EEDDAF15A6BC</t>
  </si>
  <si>
    <t>9F1F6D3867318B70951FF23AAC011512</t>
  </si>
  <si>
    <t>B5FDF0E1E470EAD81ABAEE26D59570D9</t>
  </si>
  <si>
    <t>75D6C5E12D7BA48BE00F7B995F1343B4</t>
  </si>
  <si>
    <t>6E08331DC2B14F7F9FF3E7374715D55C</t>
  </si>
  <si>
    <t>1CCB9EA6E0BC1413B675741AA5FBD8A6</t>
  </si>
  <si>
    <t>67977497D5B933B92AAEA12B6B4D9C9E</t>
  </si>
  <si>
    <t>E75D840CA6AFFBC0AC31438B23A66D3D</t>
  </si>
  <si>
    <t>068DEB209B8DD5E9F854E8329048E346</t>
  </si>
  <si>
    <t>F29165FEC692BB80B6729E73B206006B</t>
  </si>
  <si>
    <t>FF01D646C490A1A4FF25541DE4B93ABA</t>
  </si>
  <si>
    <t>A337FA1967259E1FA8CF1A5F143A03BD</t>
  </si>
  <si>
    <t>A7578B44D755613A335E1855DD96C11B</t>
  </si>
  <si>
    <t>429394AED99243B9624726B004AB3F10</t>
  </si>
  <si>
    <t>9188BE993B4B462CD2378DFB55F67139</t>
  </si>
  <si>
    <t>D4BAA925CA95E250BDBB0B2F5C26866F</t>
  </si>
  <si>
    <t>237DD3C37B0D031C61CF1753291EF5CD</t>
  </si>
  <si>
    <t>78E22D31BD81F70D061B40E7271A09A8</t>
  </si>
  <si>
    <t>8CB15CBC23FD1E8ACA5DBB648217D0FF</t>
  </si>
  <si>
    <t>FF02363EA2D34FDAFBE6E1076FF192DB</t>
  </si>
  <si>
    <t>D95F79B8C8A32E6DB24C274006B9E705</t>
  </si>
  <si>
    <t>675B95677D6C9FB4E62E47BBB53746F7</t>
  </si>
  <si>
    <t>CC5C06F610BF95514C8D19BBFDEA061E</t>
  </si>
  <si>
    <t>CFA76A0DEF96FB1519C0DD2E8F0BA91F</t>
  </si>
  <si>
    <t>9BC61B4C84028941D5E1172B63327464</t>
  </si>
  <si>
    <t>21C324C89C8EC4D4BE8B0BB860532F3A</t>
  </si>
  <si>
    <t>C46B7573B566C6681E1D7B668F5B93CB</t>
  </si>
  <si>
    <t>09E9AD36F4C8C0B1A3A63BC913ED4EC4</t>
  </si>
  <si>
    <t>A6653EABAF813245671E7A010D72D544</t>
  </si>
  <si>
    <t>DF67B5A55F1AD713D698481340138753</t>
  </si>
  <si>
    <t>15D7354990FDF1485A4DBCB4936F83EB</t>
  </si>
  <si>
    <t>88F3F6C4B9D2E3FB9F2B7694ABF5992F</t>
  </si>
  <si>
    <t>15EEA022DB86899F7A715434DCF1284D</t>
  </si>
  <si>
    <t>4798C96F048647F4873E6E2A744639DC</t>
  </si>
  <si>
    <t>50E7A0E0BFABF7B27E9DC4BD87F83600</t>
  </si>
  <si>
    <t>E7EA611A6881F4DF07C2954A2784D079</t>
  </si>
  <si>
    <t>F45C2B945EBD6325E0EA06F6845271D0</t>
  </si>
  <si>
    <t>F9678E2B690917B4B306BCB0AA430744</t>
  </si>
  <si>
    <t>D4A70D89046CDB8E2399C7EB9F8F48BA</t>
  </si>
  <si>
    <t>3FEE696F8B4C782EED6D7A927A54612E</t>
  </si>
  <si>
    <t>23CFBC654ACEB11ED8FD210B00C88FD0</t>
  </si>
  <si>
    <t>BC0C70A6B70E380CC62F51371A637F69</t>
  </si>
  <si>
    <t>C20E1AB5EEABA863D5139B6F48E3A3AB</t>
  </si>
  <si>
    <t>A2228C1BA95A40EAC8D2170DA94FBEEE</t>
  </si>
  <si>
    <t>F703E7C58A310DC7422EC42FD8F89D89</t>
  </si>
  <si>
    <t>FEE11F1B4758DAD99E33093939E93D86</t>
  </si>
  <si>
    <t>F2A03237CAF1E2CFC114E71F379023EE</t>
  </si>
  <si>
    <t>7C240FA7C855AFD745FF2C77C3E103F0</t>
  </si>
  <si>
    <t>713CC185FD291E1EFDFC074150A08421</t>
  </si>
  <si>
    <t>E9C32870C9F6DD3989A6223497C71F62</t>
  </si>
  <si>
    <t>3F933252C87E883A9C983DA3D93341F7</t>
  </si>
  <si>
    <t>7A29E82E33FEE74091E12865E24B5054</t>
  </si>
  <si>
    <t>F8AA0E045BA4474F724165E20F4DF599</t>
  </si>
  <si>
    <t>1B94A5005FF72E4E5E4933986A25DAAD</t>
  </si>
  <si>
    <t>FC87772048162D07E15CDD87556A0950</t>
  </si>
  <si>
    <t>9F2377A47C52748F124BE6684070FBC6</t>
  </si>
  <si>
    <t>E124C11DF7985B6C1063992668E4F399</t>
  </si>
  <si>
    <t>C11CA9CD998586DCA0B61D9BB574A7E5</t>
  </si>
  <si>
    <t>AEC34375067D15B7EA949A0396A563FD</t>
  </si>
  <si>
    <t>74E8767B54AA520527C59454899265D7</t>
  </si>
  <si>
    <t>3556A9BCFD99623245E63E9605B890E5</t>
  </si>
  <si>
    <t>2F30948EEDB052883A3182DA5BD1B844</t>
  </si>
  <si>
    <t>AF245BDEF3A72C6E0BF751F0B5058922</t>
  </si>
  <si>
    <t>78B090F8D293036FA752828FFB4C47ED</t>
  </si>
  <si>
    <t>6ADF16474F1E103C6AB15AC4B2CD0215</t>
  </si>
  <si>
    <t>CB5CA15464ED0410F3DF5FFFB5716C23</t>
  </si>
  <si>
    <t>87EA60263F50B58210CA4355AAFFD79D</t>
  </si>
  <si>
    <t>8D5D5633682820B4852E0D080ECDCD29</t>
  </si>
  <si>
    <t>20553BC96C9930824E31D8A871644A57</t>
  </si>
  <si>
    <t>7BD224221B39B8A6C5698DB6B4BEC977</t>
  </si>
  <si>
    <t>4986C8B6A0192DF04ABE8E1D4B65A741</t>
  </si>
  <si>
    <t>427C4B73C5E523485BE63791CDB46C17</t>
  </si>
  <si>
    <t>4851BAA9DD755C68E8205E0646783E37</t>
  </si>
  <si>
    <t>5036BDC6C4E2BE5A0B72334226E8C79B</t>
  </si>
  <si>
    <t>406799727A3B24110E2AD387F7F07BDE</t>
  </si>
  <si>
    <t>3E86CED8D10328DFA491FFEBD5FE9F3A</t>
  </si>
  <si>
    <t>28BD5212E41A8F209A334CD3B36F93D8</t>
  </si>
  <si>
    <t>FD179EFF24DCF27E69D8AC0CA5BAD93D</t>
  </si>
  <si>
    <t>AD1513F916E01F089677AD0541D207E5</t>
  </si>
  <si>
    <t>9F14780C3CC43718C8A44B797A639E2E</t>
  </si>
  <si>
    <t>2B58DE580F24FAF5B1B71199DB42D404</t>
  </si>
  <si>
    <t>9CE135E2B4E102F7ECC2C584F58F8E06</t>
  </si>
  <si>
    <t>993D0B10090A7559B7C9D0ED28FE9177</t>
  </si>
  <si>
    <t>E67CD775E54DDABE56ABDC52146F270F</t>
  </si>
  <si>
    <t>E07E5C67C0430F2E840F798D2F2BECE0</t>
  </si>
  <si>
    <t>408B98E102EA7CBF7B3BBC3BE025A382</t>
  </si>
  <si>
    <t>72DE4966E4232E7C6D60B55E046959FB</t>
  </si>
  <si>
    <t>CF1C96A7695E38FCDAE2D36BE489C976</t>
  </si>
  <si>
    <t>DFBB9C7A1748E76FB749984B9A315AFE</t>
  </si>
  <si>
    <t>93484BC11D7B1E51C98507700E39011A</t>
  </si>
  <si>
    <t>C129CF9C954DAE33A7C550BAE4E305D1</t>
  </si>
  <si>
    <t>371A091DF4BCF710153E64B3885CAB01</t>
  </si>
  <si>
    <t>AD8FE9BD1B4C3E8AE094B07872DC4203</t>
  </si>
  <si>
    <t>20C5FBA62CC3626FBADC9922C5F5442B</t>
  </si>
  <si>
    <t>0302C75F53E18CEF0A0368F6B03531A3</t>
  </si>
  <si>
    <t>8D4D7C498C59AF6C5E0FB2BE022EBF4E</t>
  </si>
  <si>
    <t>2724E06095EDDE43919571C66DAFB5D6</t>
  </si>
  <si>
    <t>ED4BA5632C91A605D98326C60766C17E</t>
  </si>
  <si>
    <t>31B30AAAD2067E72D805633885773466</t>
  </si>
  <si>
    <t>AECFB2D4AF5A888E017CA475DF0D4ED9</t>
  </si>
  <si>
    <t>007AA5C94A4147130287FE114E7700FA</t>
  </si>
  <si>
    <t>E28E227B3A900EE34C6189A250953C9B</t>
  </si>
  <si>
    <t>D8DC9553E39F2819B2C58F4CB358CF49</t>
  </si>
  <si>
    <t>00A8B183D6852A2BE4F38457266488E2</t>
  </si>
  <si>
    <t>27F1A27B46CA9A81F39FA1457A368592</t>
  </si>
  <si>
    <t>72557B05BF6CB8B9F7F2C627828C66BD</t>
  </si>
  <si>
    <t>D2329F7B0CF8C6AF88E01527FF446457</t>
  </si>
  <si>
    <t>015C59B442AAB44CE1BF35F4BF7542C6</t>
  </si>
  <si>
    <t>833BB81B0554FFDC8C43059DB0DBE208</t>
  </si>
  <si>
    <t>E2D68AD56ED4B73B0E85E1D775AAF3C4</t>
  </si>
  <si>
    <t>9E4A71017B0DE49406A6468D15451EDD</t>
  </si>
  <si>
    <t>592195007D5B47BCA42A44F5190B00AA</t>
  </si>
  <si>
    <t>1DD624BA5D038A00E28DF11C9C92C8CF</t>
  </si>
  <si>
    <t>B859722131768E22D85C53EED778B7A2</t>
  </si>
  <si>
    <t>9E766DAFA8D74D2C68CDA86CB22882EC</t>
  </si>
  <si>
    <t>ACF56B3A6436A1497957F271A4ECF8FF</t>
  </si>
  <si>
    <t>A6EC8A1952AAA17BEC21307CE17062FD</t>
  </si>
  <si>
    <t>09159DB3DE184907E7054A0889C3C060</t>
  </si>
  <si>
    <t>62E08916EAB6514DC10E0B046DFFAC18</t>
  </si>
  <si>
    <t>54CA4DB4573C8A1FEE9EA53FC55D939E</t>
  </si>
  <si>
    <t>B6FC9FD7CE662BD6A5B1F07A77C593CD</t>
  </si>
  <si>
    <t>D33B995CBF626A5F5CF7EB3F9212FB73</t>
  </si>
  <si>
    <t>3479361B4F703B883CA7FE74C71DE517</t>
  </si>
  <si>
    <t>111D140EB4E16285D2715A81498545C1</t>
  </si>
  <si>
    <t>527B2E6EFF718D21F134EE0991A58ED3</t>
  </si>
  <si>
    <t>10839C5D8DBF3A8C99EAB3C05B2CB294</t>
  </si>
  <si>
    <t>B3D842BEF68201EE9012AA858BFE4575</t>
  </si>
  <si>
    <t>A191DA04CBB0031286B40FCFD0853D78</t>
  </si>
  <si>
    <t>D90D166B7860A75E9D740F0AC13576C2</t>
  </si>
  <si>
    <t>70BB80E8411F1F931C9A53FA3C35A081</t>
  </si>
  <si>
    <t>E6B2F84113AE516AB92877383FC8DB6F</t>
  </si>
  <si>
    <t>A717AF0A0CBA8EEB2A4E7AA23DCE8433</t>
  </si>
  <si>
    <t>4887EEB0EBBD8375C65E02DAAF71C000</t>
  </si>
  <si>
    <t>5D5817E18EB860B7410E42328DE81116</t>
  </si>
  <si>
    <t>397FD9DE6645E2EFB815D83CFC84E64D</t>
  </si>
  <si>
    <t>6915BF78963F5279C8D4034082CDB873</t>
  </si>
  <si>
    <t>126F50A0481AB2B466510F666C107519</t>
  </si>
  <si>
    <t>68EA0750D4A8B8C3DA3567B9FF12D6F3</t>
  </si>
  <si>
    <t>9DAB97CF749024CBFBC3461FFF0EB5BD</t>
  </si>
  <si>
    <t>5EFCBECC0B961BE375437B3AE102C514</t>
  </si>
  <si>
    <t>082EC9264DFDBA6D1096CBF43B5502A8</t>
  </si>
  <si>
    <t>5DF54472631B75AD6DFFDF1837B2466C</t>
  </si>
  <si>
    <t>21BE5E299C30BB8C9AF6457AC6D07C87</t>
  </si>
  <si>
    <t>EBCDFCAA3B389DF8A7B467A4C052BEC8</t>
  </si>
  <si>
    <t>7D38CDAEC5E9B46191813339745F7031</t>
  </si>
  <si>
    <t>7F8605C97A449CD3BD0ADB7FE279AB8B</t>
  </si>
  <si>
    <t>33EA7BE7B97FC6F0ACB778C91DFBE9BF</t>
  </si>
  <si>
    <t>2DA66FDF4D5A8737734825C394B191FC</t>
  </si>
  <si>
    <t>7CB55DD1B11C35CED4C532CA5342E9CB</t>
  </si>
  <si>
    <t>BD886B897B52193B42FFC0EE5ACD0927</t>
  </si>
  <si>
    <t>5B03774B490602F8156C504561CB160E</t>
  </si>
  <si>
    <t>7636A472869800932CC2800BBA7924BA</t>
  </si>
  <si>
    <t>841E026C685160A6A0F42775801D6519</t>
  </si>
  <si>
    <t>58F3F89439268A3452A9738EB5B99AEB</t>
  </si>
  <si>
    <t>146B3E3B41423899E18E8858836CA734</t>
  </si>
  <si>
    <t>5213A169DF4A0B2B02AC620603CA21B9</t>
  </si>
  <si>
    <t>67DA5706D8F3DBBDE0CABE795AE41218</t>
  </si>
  <si>
    <t>9D6D5B8E20B8458C6A2A5FE9ACEBB0E0</t>
  </si>
  <si>
    <t>02D2B1494FEB3EA3CF15E5EE09D97AD8</t>
  </si>
  <si>
    <t>385DD1CCDCA8853C6B7F92B5A6620B2F</t>
  </si>
  <si>
    <t>2B118027E8DEC39F5F3A1545A075535D</t>
  </si>
  <si>
    <t>1FD9F35E032A3319E06072F868294E90</t>
  </si>
  <si>
    <t>1121EB0C2A89482F0FF4D64E7CD934C1</t>
  </si>
  <si>
    <t>8D7FC1C62F97EB2740B152A3D18D1988</t>
  </si>
  <si>
    <t>0F4ACBAFAEB10C8D0DA8425FEC4D7401</t>
  </si>
  <si>
    <t>B339A5F1A713A1E3CD5BA83708BB0E70</t>
  </si>
  <si>
    <t>A0239ED8DD9E27E1C37DD951A79C97BB</t>
  </si>
  <si>
    <t>1DE29D4D62BCF0F14AC8C8B69F307F96</t>
  </si>
  <si>
    <t>52C249659F0F7F3F94AF85B111A7FE9D</t>
  </si>
  <si>
    <t>230F1042B00BF6F263E6C979B9C18D56</t>
  </si>
  <si>
    <t>6479483743EC471A3991EC3B131F1842</t>
  </si>
  <si>
    <t>1FED730855533C53FA603161E162FCDD</t>
  </si>
  <si>
    <t>36028A8FB0CF8913B0DC6FA1CC7AA99E</t>
  </si>
  <si>
    <t>FF1FD1FF08C5A3B5DFD36E9E560CBE7E</t>
  </si>
  <si>
    <t>0004506612E26AE7FCFDD60B909861D4</t>
  </si>
  <si>
    <t>8F2EBBCEA0B3C3C284C5A7B90117E80B</t>
  </si>
  <si>
    <t>EF7A37286F4FB8BC75263E90CCD98D3E</t>
  </si>
  <si>
    <t>28FEDA05512BA2B4CFCB43A27582C2B7</t>
  </si>
  <si>
    <t>F4A0338915BA302BB083E355DAB848A0</t>
  </si>
  <si>
    <t>A19F0D8DA2BF4C8B376A5C1612A749F1</t>
  </si>
  <si>
    <t>C4334A29F70864B8F7ABF299FE95FC60</t>
  </si>
  <si>
    <t>8163E7B3536EB53E875EFC9E55FCFA05</t>
  </si>
  <si>
    <t>9D405C9D0DB5EAE61E363E3986289CC0</t>
  </si>
  <si>
    <t>BC80154F0233A601B0CD4788D40A7590</t>
  </si>
  <si>
    <t>B8A3B4D05AE58A7D626C8486373A2395</t>
  </si>
  <si>
    <t>B4268179CB3F624CE50AE078A5840BDA</t>
  </si>
  <si>
    <t>CF378E93A654A771FF516938356052CE</t>
  </si>
  <si>
    <t>4DFC9C343C2E01636DB8DFEF43F72D1F</t>
  </si>
  <si>
    <t>10A87BCD6ED7A58C50F63B8C7370DC37</t>
  </si>
  <si>
    <t>9A711C3253BA1C8BDA403F354E04091E</t>
  </si>
  <si>
    <t>042A94D700DE57605857D74011C1DAFA</t>
  </si>
  <si>
    <t>EC7592A77FFBB58E43D346B0BF164188</t>
  </si>
  <si>
    <t>FAB70DC92B0F2779A722DF1C4D0908B0</t>
  </si>
  <si>
    <t>DB8F638FA1FF9B94158877E7751E8D91</t>
  </si>
  <si>
    <t>6D0C33B649B0DF0DF75BD5B3BEE0BF46</t>
  </si>
  <si>
    <t>5B29188A92F15F542BF989EB92647C47</t>
  </si>
  <si>
    <t>4A09ABD01E13C2469A976E7C9D68F807</t>
  </si>
  <si>
    <t>C198F10CFC9C778E9126639C1AEDC5FD</t>
  </si>
  <si>
    <t>316F4985A780ACEF32E7DBC14D34E649</t>
  </si>
  <si>
    <t>7F22D1BA35F07934BAFF6BDDC3813C87</t>
  </si>
  <si>
    <t>3134405E03CF8B299DA1F176CB8AA30B</t>
  </si>
  <si>
    <t>0A90B8AE1FC58D896F793DF7432C96FE</t>
  </si>
  <si>
    <t>8150367B7FC775A6132FF6C6C67C1413</t>
  </si>
  <si>
    <t>B3EA0EEC6CFFFA508F96714420F7F30B</t>
  </si>
  <si>
    <t>F38C7E1BEA644053654EF855FB4AFAEE</t>
  </si>
  <si>
    <t>BEAB5687FF7B7AC87903AD4C50A271F4</t>
  </si>
  <si>
    <t>BD0F5666F77AE2AE85802806C89DDCCA</t>
  </si>
  <si>
    <t>1B523666A8560F44F290B519D676CF6A</t>
  </si>
  <si>
    <t>8AA7B2491786D2EAA3CD59C651569910</t>
  </si>
  <si>
    <t>203940AFAE85AF7ECF99FFAF7FC436A9</t>
  </si>
  <si>
    <t>445DA2075D2D093C44C72B36F5539869</t>
  </si>
  <si>
    <t>1179A9F3B8F5B778A8EC367E4582E7AA</t>
  </si>
  <si>
    <t>546062EBEA8ED19675F07733202CF69D</t>
  </si>
  <si>
    <t>A7ECF1B7BD33B0B5B2B53AE4491E3CC1</t>
  </si>
  <si>
    <t>888FF19247CD9BC2ED396388A638A152</t>
  </si>
  <si>
    <t>73364FA7E62627B98FC81052ECE6EC85</t>
  </si>
  <si>
    <t>293A96E7288CC90B8CB284B1ABFB191F</t>
  </si>
  <si>
    <t>739A5869963CF6C2B0537BFDD8A6741E</t>
  </si>
  <si>
    <t>671DDF48D9705AAB6556A54FFBE5BDED</t>
  </si>
  <si>
    <t>061E2FA1EE15622F261109BCDDE16388</t>
  </si>
  <si>
    <t>Aguinaldo (enero 2025)</t>
  </si>
  <si>
    <t>1409.84</t>
  </si>
  <si>
    <t>1322.81</t>
  </si>
  <si>
    <t>Anual</t>
  </si>
  <si>
    <t>615C7BBFFBC45306E2743CF5A54D5D45</t>
  </si>
  <si>
    <t>7497.8</t>
  </si>
  <si>
    <t>6881.61</t>
  </si>
  <si>
    <t>976A8B4370E4705E884D98D0D8BCFFD6</t>
  </si>
  <si>
    <t>5B37C7B0CBEA9FBA2ACBB349FE040F31</t>
  </si>
  <si>
    <t>1864.21</t>
  </si>
  <si>
    <t>1710.92</t>
  </si>
  <si>
    <t>C8ABECE3D63C6F29D80E22819BA85A5B</t>
  </si>
  <si>
    <t>E5721CFD3824A2C213F8846F24023A29</t>
  </si>
  <si>
    <t>016DE27BA100F8EB9AB1C3254647C18D</t>
  </si>
  <si>
    <t>38C49211F474969FC16D77C8ED03698D</t>
  </si>
  <si>
    <t>1331.58</t>
  </si>
  <si>
    <t>1288.27</t>
  </si>
  <si>
    <t>8FCB42B03211A9AC32F9D5E10689D0AB</t>
  </si>
  <si>
    <t>DBBFDFF0D1FE49AB835748EFE9566DC4</t>
  </si>
  <si>
    <t>1C8AEE41E22EEFDC2FE58FEDE1BEADD9</t>
  </si>
  <si>
    <t>BCB07C4E81D681DADC0499B9FF3F7E5F</t>
  </si>
  <si>
    <t>8BFF018D9D79EAD49D6EE10B196C9497</t>
  </si>
  <si>
    <t>1188.18</t>
  </si>
  <si>
    <t>1171.99</t>
  </si>
  <si>
    <t>63C37A9292156D6F20CC41BC667F877D</t>
  </si>
  <si>
    <t>881CF377CC2400534F44D215069AE311</t>
  </si>
  <si>
    <t>B865DA6040EC8FC2306861ED6089C8AD</t>
  </si>
  <si>
    <t>9CD4958783F72E54564E9784CD9D3C28</t>
  </si>
  <si>
    <t>BB11C4D59A1A23946698170C256ADE21</t>
  </si>
  <si>
    <t>7FDB3C82135453182F55C5C4A86C44E7</t>
  </si>
  <si>
    <t>E4E4EEE848671E32A43672D305A8A95E</t>
  </si>
  <si>
    <t>ECE07E22B48F0991B4C76D75C09CBB4B</t>
  </si>
  <si>
    <t>B7C3C10159E9374E67D6220F9A2F49DA</t>
  </si>
  <si>
    <t>E95645405EC8A80CDD6494CC958CFA4F</t>
  </si>
  <si>
    <t>2983.61</t>
  </si>
  <si>
    <t>2619.01</t>
  </si>
  <si>
    <t>31432C350E28296A95CA44326FFE4E49</t>
  </si>
  <si>
    <t>E3CA4315C290C55B032C69C6A63463EC</t>
  </si>
  <si>
    <t>75D34643A5B9522DA14EA09CA70F3C40</t>
  </si>
  <si>
    <t>A4FDF049001ED4639F61FB15700FB2DE</t>
  </si>
  <si>
    <t>1D3DA4FD756CEC4AAA9E097BA42BAE01</t>
  </si>
  <si>
    <t>7469.12</t>
  </si>
  <si>
    <t>6855.18</t>
  </si>
  <si>
    <t>BDD3CB869F822552A02BA48AA82D95F2</t>
  </si>
  <si>
    <t>EC19E3543B392CC63F59AD35A5415AFC</t>
  </si>
  <si>
    <t>EA29FB1321DD7AF556DC1EB129325C83</t>
  </si>
  <si>
    <t>D224459E3930D86E0A626C62D93C0A90</t>
  </si>
  <si>
    <t>880.89</t>
  </si>
  <si>
    <t>938DFF739C91CF9C972C10A2D8CDAAA0</t>
  </si>
  <si>
    <t>A4FDAEBC1E462FA862C4953B4223C6B2</t>
  </si>
  <si>
    <t>A6998C6346CF6F51597B3B622021F3CC</t>
  </si>
  <si>
    <t>3C78AA0CBDECF4AD0A8EB9EF573AEB8B</t>
  </si>
  <si>
    <t>E0F3264853B93E01CC0A2DB862212956</t>
  </si>
  <si>
    <t>B734C2FDC49DE43EA61B7E7F2DDA1F5A</t>
  </si>
  <si>
    <t>DD943DD99F65C3D9318B8E4701884EF2</t>
  </si>
  <si>
    <t>1044.78</t>
  </si>
  <si>
    <t>E565C4D1F9FE8892019AD4462240B4BC</t>
  </si>
  <si>
    <t>24257606D3F067943F833B44B352E727</t>
  </si>
  <si>
    <t>12000</t>
  </si>
  <si>
    <t>10534.16</t>
  </si>
  <si>
    <t>C94BD6BA651C6A3E21D0DB59F79F84B3</t>
  </si>
  <si>
    <t>CD169B5166A3F8DB2E7B6D0902F3C0FA</t>
  </si>
  <si>
    <t>4E11ED7E89E73694970362842EDEE9E9</t>
  </si>
  <si>
    <t>456FA8010A00A08CA53F446DE7B9FB6A</t>
  </si>
  <si>
    <t>3249ACB7221F05836EE3F7F7190DEC70</t>
  </si>
  <si>
    <t>B4185BCF01368AB914A4C414EF1B21B7</t>
  </si>
  <si>
    <t>614.57</t>
  </si>
  <si>
    <t>1FA8791BE7FE705E9AABE0E983BFB998</t>
  </si>
  <si>
    <t>59FA6ACD380FE35465E2DD44D6D23CB3</t>
  </si>
  <si>
    <t>5C93DCE1F9D31580CC34A3763DDBF9EE</t>
  </si>
  <si>
    <t>DF96571DF73A54DEA1C5159816021D36</t>
  </si>
  <si>
    <t>1167.69</t>
  </si>
  <si>
    <t>1155.37</t>
  </si>
  <si>
    <t>69DA29EAAA079B552F88B22E9275375E</t>
  </si>
  <si>
    <t>D1C6BA8C04CC689A763946D39E8BB551</t>
  </si>
  <si>
    <t>1474.98</t>
  </si>
  <si>
    <t>1388.91</t>
  </si>
  <si>
    <t>BE7FEF3875AF145289C001929A9D8928</t>
  </si>
  <si>
    <t>29DE217009BA2D71024D7ECCBAA76E9C</t>
  </si>
  <si>
    <t>A216BB627D53862C7A47566EE64AF2C7</t>
  </si>
  <si>
    <t>B98669DCE617D914240CCC9A4E147294</t>
  </si>
  <si>
    <t>710.38</t>
  </si>
  <si>
    <t>33465C172026BA5B0ACABAE965D27496</t>
  </si>
  <si>
    <t>4362.7</t>
  </si>
  <si>
    <t>3703.52</t>
  </si>
  <si>
    <t>2E69BC4DCDEB9A0D5C3D1DA7B40EC31F</t>
  </si>
  <si>
    <t>4F56AC1AF8353C4C5B8FBA1FE7305C1B</t>
  </si>
  <si>
    <t>7C552832438D27804761216FD97636F5</t>
  </si>
  <si>
    <t>508B7785B35A7D2347C9EE000B921DC5</t>
  </si>
  <si>
    <t>1761.78</t>
  </si>
  <si>
    <t>1617.01</t>
  </si>
  <si>
    <t>2CC6B97F9E39E929BC02C6B919F246AC</t>
  </si>
  <si>
    <t>1B42BF59A35703A7A17397D9392CA9EE</t>
  </si>
  <si>
    <t>29F87D8B2582C3968A66D3B8D4A86A25</t>
  </si>
  <si>
    <t>75DE85F49F0A662E7E608FC11974E644</t>
  </si>
  <si>
    <t>35D011F4BBD6B486B8FBE7E7A3D9AE81</t>
  </si>
  <si>
    <t>3315.12</t>
  </si>
  <si>
    <t>2879.71</t>
  </si>
  <si>
    <t>D1BA608D2575A85EB740FD7065F9F252</t>
  </si>
  <si>
    <t>1F81F344F573E08C41F0D13EA1E8B19E</t>
  </si>
  <si>
    <t>4FBAB7880B14FBCE88F10AB9617900A6</t>
  </si>
  <si>
    <t>5604C78EBA1E6D3996BAEEA916102932</t>
  </si>
  <si>
    <t>EFA71C4E22938626E84F7A0115508F37</t>
  </si>
  <si>
    <t>BD7018085D3C7DDB57212EE200CBC9AB</t>
  </si>
  <si>
    <t>59DBE3DF4B959630E1B86A753829029B</t>
  </si>
  <si>
    <t>F59E981BE2B3D54650930C74A19ED247</t>
  </si>
  <si>
    <t>5304.19</t>
  </si>
  <si>
    <t>4439.65</t>
  </si>
  <si>
    <t>3242F88EA5609F5EBE6439885D63479B</t>
  </si>
  <si>
    <t>AAA0A0FAB3191230C8FEEC2F2FCFA25E</t>
  </si>
  <si>
    <t>C26DC3E0A029601420BE8EFCDB98DABA</t>
  </si>
  <si>
    <t>DF57B241123969F7C4FBFDEB8058349A</t>
  </si>
  <si>
    <t>425348488EEDBC398B1FD4E53CEAFD6E</t>
  </si>
  <si>
    <t>0782528A8FD30A6FD4F6AB75CDD4E68A</t>
  </si>
  <si>
    <t>22758A3E6527187C33B0C706CF05F346</t>
  </si>
  <si>
    <t>1835.53</t>
  </si>
  <si>
    <t>1684.79</t>
  </si>
  <si>
    <t>FB865A806D5E83CE7139A6562359B9CD</t>
  </si>
  <si>
    <t>FF584ACC185D88A34B9C0775C4E65EDD</t>
  </si>
  <si>
    <t>42A797DE3313CC2033A992EDCB87F1F0</t>
  </si>
  <si>
    <t>FE49EF31AD2A07A26215AC94A7C9CD69</t>
  </si>
  <si>
    <t>F11628C76B3C2F19BBF1E5647C0D6227</t>
  </si>
  <si>
    <t>2B839C253C1FBBADF0CD85C1FA707677</t>
  </si>
  <si>
    <t>1069B33CE6AB3222ADC4666D17B70036</t>
  </si>
  <si>
    <t>4D01A70AF6CF6D0E8D222F58680F1A2A</t>
  </si>
  <si>
    <t>1106.23</t>
  </si>
  <si>
    <t>1105.05</t>
  </si>
  <si>
    <t>CC4E4E56A02E45F26C47E1401DD00FBD</t>
  </si>
  <si>
    <t>4143.9</t>
  </si>
  <si>
    <t>3531.46</t>
  </si>
  <si>
    <t>E61D39B80A21F49AF7B26809E4093D91</t>
  </si>
  <si>
    <t>525E09D47042B86BBE8155F8E5CF54E6</t>
  </si>
  <si>
    <t>2524.59</t>
  </si>
  <si>
    <t>2216.33</t>
  </si>
  <si>
    <t>75A0D43B8F0BA690914C8409AADC9E96</t>
  </si>
  <si>
    <t>2CB59176796526CC8F0D3523D15D6B5F</t>
  </si>
  <si>
    <t>03F34012B12CE58D8EB18E404171F9C7</t>
  </si>
  <si>
    <t>62610A3B5C9E97C48D29BC69DD9F2DBE</t>
  </si>
  <si>
    <t>13617665772D5582FEF71373D9DEE31C</t>
  </si>
  <si>
    <t>85447A8813868E64629546AA484F7084</t>
  </si>
  <si>
    <t>2907.1</t>
  </si>
  <si>
    <t>2456.787</t>
  </si>
  <si>
    <t>F722C92ADDC84C1E537D5DBFA3D9C520</t>
  </si>
  <si>
    <t>68F2EB6BC27A0A2B2A307B0701ECCF1D</t>
  </si>
  <si>
    <t>2320.58</t>
  </si>
  <si>
    <t>2090.33</t>
  </si>
  <si>
    <t>88E74870053EC9D5CB4CFE675FE0C88F</t>
  </si>
  <si>
    <t>0807EAE5207A7ECC333ECA7B868E84DC</t>
  </si>
  <si>
    <t>D89AAF9E57E8181148B3CE93CB94118A</t>
  </si>
  <si>
    <t>16E667C424F354BF9BE63256207DE9D4</t>
  </si>
  <si>
    <t>0764F19BF55C9312F301EDB7D8AE55B5</t>
  </si>
  <si>
    <t>5F7B37AAC81A76C4BC1928FBAC6230F3</t>
  </si>
  <si>
    <t>B8710A660B30A0B679444B005FCB8963</t>
  </si>
  <si>
    <t>7212B3940392902437A5B25BBE20783D</t>
  </si>
  <si>
    <t>21B08E74D8E1A7C5CB71B159D9CAF018</t>
  </si>
  <si>
    <t>7500</t>
  </si>
  <si>
    <t>6883.45</t>
  </si>
  <si>
    <t>22BBFC979C78CF58BF08B5C3C6F3142F</t>
  </si>
  <si>
    <t>F4097E0DC0F85F783EF28C6118C182BE</t>
  </si>
  <si>
    <t>569AE372997A55A7F98CE57BB4987950</t>
  </si>
  <si>
    <t>97096C9D635A0A95CE6783DE71FB5C0F</t>
  </si>
  <si>
    <t>1557.38</t>
  </si>
  <si>
    <t>1419.94</t>
  </si>
  <si>
    <t>1F0664F050B741BD5A08F600C9F3F486</t>
  </si>
  <si>
    <t>4439.55</t>
  </si>
  <si>
    <t>8D9FAE4C14AE6F7C2AD34799BDC817D7</t>
  </si>
  <si>
    <t>54ADACCA7E657AB7F110DFC7E46B394E</t>
  </si>
  <si>
    <t>08182DB1060C7AACBBEEC7337AE41446</t>
  </si>
  <si>
    <t>84DE6900272243936997AFF61E96475C</t>
  </si>
  <si>
    <t>1432C6EC70CAEC3A7249969A53CF3E7A</t>
  </si>
  <si>
    <t>8506.23</t>
  </si>
  <si>
    <t>6869.86</t>
  </si>
  <si>
    <t>5295837702C9C560837FFA99AA4E79ED</t>
  </si>
  <si>
    <t>23446558A73CCB04AE8B7E1780D1654D</t>
  </si>
  <si>
    <t>3F73F63934C25A7DB2D3463908C8B0FD</t>
  </si>
  <si>
    <t>2022212EB241BBFC54A7E1059C627AEE</t>
  </si>
  <si>
    <t>E1E9D4DAFCDBB58F0CE2E48E5290CC90</t>
  </si>
  <si>
    <t>770BD85AE60F87655E194DB07B868B9F</t>
  </si>
  <si>
    <t>B5BBB6669519A344D8E02111B0E3CF11</t>
  </si>
  <si>
    <t>545B700F2119F165FAD88A2CD378B3A3</t>
  </si>
  <si>
    <t>3267.76</t>
  </si>
  <si>
    <t>2845.75</t>
  </si>
  <si>
    <t>D412518CECDF4F4DC6FCA02C65242637</t>
  </si>
  <si>
    <t>1989.07</t>
  </si>
  <si>
    <t>1815.81</t>
  </si>
  <si>
    <t>2781F5FD62D09C9ED4481C93CF5670D1</t>
  </si>
  <si>
    <t>5D240BD946B92BC3EB9E481793D5BE2A</t>
  </si>
  <si>
    <t>1577.41</t>
  </si>
  <si>
    <t>1460.83</t>
  </si>
  <si>
    <t>E1072D86A741881F4EB4F89CB342546D</t>
  </si>
  <si>
    <t>0B5FF0EDB599F99955A6946272E46D12</t>
  </si>
  <si>
    <t>87B2254DC4CB383A81B59B62E8846EAE</t>
  </si>
  <si>
    <t>BE16B7DFB1F0179BE577EB19D1F04664</t>
  </si>
  <si>
    <t>8FCEE80EB5A4758F5271E5F7E02DA16D</t>
  </si>
  <si>
    <t>1536.43</t>
  </si>
  <si>
    <t>1432.08</t>
  </si>
  <si>
    <t>FD84824220A1296DDAF0B4744FE9FC0E</t>
  </si>
  <si>
    <t>CCA51705CF1CC352296D37FBAD156E8A</t>
  </si>
  <si>
    <t>5969E5C72083194BAFB1A54C4E919A96</t>
  </si>
  <si>
    <t>44C4196FF94050DEFFC79CCB6898B667</t>
  </si>
  <si>
    <t>C36298EE0C98DD01236EDC68431748E3</t>
  </si>
  <si>
    <t>55F011C8D23E93FAB9E28D562F166F23</t>
  </si>
  <si>
    <t>5FDC28CE810C275BF8AB4EA6ECB8BDCE</t>
  </si>
  <si>
    <t>23D3B065518B6D3CBDDBC535065EA5CF</t>
  </si>
  <si>
    <t>E47EA51777501141952B6A7DD9B7F601</t>
  </si>
  <si>
    <t>9015D3DE7F210F725AA3A551EBD6E06D</t>
  </si>
  <si>
    <t>8782F5AAB2686A47FC657B319A1E5EC9</t>
  </si>
  <si>
    <t>AD80D6AFCB368FE428E121A6B3EDBF37</t>
  </si>
  <si>
    <t>2112.93</t>
  </si>
  <si>
    <t>1835.54</t>
  </si>
  <si>
    <t>59FCA7E61A47FBF122AF8AA53F1D589C</t>
  </si>
  <si>
    <t>3A44B0598E39A39A53FA964749D625E6</t>
  </si>
  <si>
    <t>67438D72E7B6770B1645EF4854C626C9</t>
  </si>
  <si>
    <t>901.37</t>
  </si>
  <si>
    <t>DDD91CD560D495061E4A0DE421634E7F</t>
  </si>
  <si>
    <t>A4313280F1512D4999DAD7682D816A79</t>
  </si>
  <si>
    <t>AE65230A2621C87334914918C6432673</t>
  </si>
  <si>
    <t>8000</t>
  </si>
  <si>
    <t>7303.45</t>
  </si>
  <si>
    <t>45BBB04902CD34CCBB0219579654BA4E</t>
  </si>
  <si>
    <t>7440.44</t>
  </si>
  <si>
    <t>6829.05</t>
  </si>
  <si>
    <t>AF604A162056E41513F11ED9332D04C7</t>
  </si>
  <si>
    <t>4138.13</t>
  </si>
  <si>
    <t>3798.1</t>
  </si>
  <si>
    <t>562CC4163DF7D7A6D668DF38279D3697</t>
  </si>
  <si>
    <t>B8B03D68D1F8E59D36AA25E822453ED8</t>
  </si>
  <si>
    <t>E5BFE27B551FF3874D3EAABF16B52ED9</t>
  </si>
  <si>
    <t>1806.85</t>
  </si>
  <si>
    <t>1658.37</t>
  </si>
  <si>
    <t>68A08A97B98E18E4816E82B0C1507CDC</t>
  </si>
  <si>
    <t>5161.21</t>
  </si>
  <si>
    <t>D74BD6A3CAFF598A888946B0F92BED94</t>
  </si>
  <si>
    <t>403D160F3943FA5CA574E6AB09DD511F</t>
  </si>
  <si>
    <t>3646.63</t>
  </si>
  <si>
    <t>3140.41</t>
  </si>
  <si>
    <t>CFA55F3C3323E06990BDEA237211C7D5</t>
  </si>
  <si>
    <t>ADADEED627F9451DCC0F28100EB9F485</t>
  </si>
  <si>
    <t>1482.7</t>
  </si>
  <si>
    <t>1339.14</t>
  </si>
  <si>
    <t>BCD6D0CF41208B264FBA3E0203107750</t>
  </si>
  <si>
    <t>32199.99</t>
  </si>
  <si>
    <t>62609AB90A81DF7E3F6092D2B81C0D51</t>
  </si>
  <si>
    <t>32098.42</t>
  </si>
  <si>
    <t>0EBB95E2F9270D20620F56010A6A7AA3</t>
  </si>
  <si>
    <t>8100.47</t>
  </si>
  <si>
    <t>7485.87</t>
  </si>
  <si>
    <t>1F65657BA19946BA2FB5D51F507E3C0B</t>
  </si>
  <si>
    <t>32401.87</t>
  </si>
  <si>
    <t>027194E6AED00EA8E4530EA307152810</t>
  </si>
  <si>
    <t>0F06EF6AD9B25BDC497D4ED5D7C928E3</t>
  </si>
  <si>
    <t>96238D31E731FB6B3E74194C9CE8A6BD</t>
  </si>
  <si>
    <t>5BD77E24A1B9796CD5E5CDA27DEA3599</t>
  </si>
  <si>
    <t>22890.41</t>
  </si>
  <si>
    <t>EAC08095F38B7033F4E7B0AAD736E32E</t>
  </si>
  <si>
    <t>92DB303A3C77062EE7155F434F291B00</t>
  </si>
  <si>
    <t>F5F49E66BCC3E0B474020D25A33408C1</t>
  </si>
  <si>
    <t>24927.87</t>
  </si>
  <si>
    <t>7B0BC1CCDDF7251ED7AA01E0EAAED744</t>
  </si>
  <si>
    <t>87207741938289384312E13820F1685D</t>
  </si>
  <si>
    <t>A3238737B94A0F895AE5AF7113A05D8C</t>
  </si>
  <si>
    <t>24681.74</t>
  </si>
  <si>
    <t>82CB452CA21BE84B625F95E17FA2D1BE</t>
  </si>
  <si>
    <t>32300.69</t>
  </si>
  <si>
    <t>AD774BA7845A534743BB9A4DB2D4E6AE</t>
  </si>
  <si>
    <t>29533.75</t>
  </si>
  <si>
    <t>8E97550A2473ECCFF276E3FB954B3BFB</t>
  </si>
  <si>
    <t>23910.65</t>
  </si>
  <si>
    <t>23FAE4FAD70F09EB2199ACE96F77072E</t>
  </si>
  <si>
    <t>24181.91</t>
  </si>
  <si>
    <t>68D99779144F172FAFB19D058BB582E6</t>
  </si>
  <si>
    <t>F6F54AAB5B15E9005E3AB8A2371CA902</t>
  </si>
  <si>
    <t>C95B425C4662B4318DF8360BD9D6308A</t>
  </si>
  <si>
    <t>38365FC8F00A557369EEA02F8E8339C3</t>
  </si>
  <si>
    <t>24557.65</t>
  </si>
  <si>
    <t>6571BE3359F4CA79C4E56E0D8F70F59E</t>
  </si>
  <si>
    <t>63B4E0C65A557060916ABF4BD91AB416</t>
  </si>
  <si>
    <t>DBDEBC1A7BE97E700534FBA302435856</t>
  </si>
  <si>
    <t>358464CF7B35AFE9030364B71D3BF54B</t>
  </si>
  <si>
    <t>1AE40EDA7C5FCB68315AC5AA6D58DC4F</t>
  </si>
  <si>
    <t>32501.33</t>
  </si>
  <si>
    <t>4C901BF98CAF89932EB5BBB4B7FE3A99</t>
  </si>
  <si>
    <t>BFB2FC7361B2632D6919ABC201E519B1</t>
  </si>
  <si>
    <t>8050</t>
  </si>
  <si>
    <t>7442.48</t>
  </si>
  <si>
    <t>51C1ACBAB7E14276419F9AAFFCABCA75</t>
  </si>
  <si>
    <t>53EDD51DE98877E596636C2F88E4AF27</t>
  </si>
  <si>
    <t>25211.55</t>
  </si>
  <si>
    <t>B8A9B91B28D19AA38A40CBAE22CE710E</t>
  </si>
  <si>
    <t>E2B5B3B0B65A74F88BAE5EDF1B7B4B14</t>
  </si>
  <si>
    <t>A41AA7823850404107ECB4492C20815A</t>
  </si>
  <si>
    <t>491EEC0332AECC89C85B9048102C069A</t>
  </si>
  <si>
    <t>64D55B5D5A2F60F1D12960CC69B3602F</t>
  </si>
  <si>
    <t>0B6F78DCF20CD82B241C2D8FC96B8150</t>
  </si>
  <si>
    <t>46F0C8B097C40E2C9351F33EA5EC70EC</t>
  </si>
  <si>
    <t>58C344200A6326FEB252988A0FAD5505</t>
  </si>
  <si>
    <t>740EE21D6714E8FBBC344C73D21ADA73</t>
  </si>
  <si>
    <t>107326683539F6A32427F96D694F74E1</t>
  </si>
  <si>
    <t>1672.13</t>
  </si>
  <si>
    <t>1468.05</t>
  </si>
  <si>
    <t>2B5552EC8767A59D7B8ADA2B97905007</t>
  </si>
  <si>
    <t>B3AC26C251D995C0F88A50D517E708DE</t>
  </si>
  <si>
    <t>13333.33</t>
  </si>
  <si>
    <t>11582.7</t>
  </si>
  <si>
    <t>128F9B5D75276A1E180992C8EC7B9877</t>
  </si>
  <si>
    <t>2754.1</t>
  </si>
  <si>
    <t>2417.67</t>
  </si>
  <si>
    <t>A8E6775BA0CC9CFC31FA833FECDAECA1</t>
  </si>
  <si>
    <t>EA4B4CAD0D282D3071F90B4223C1E9FE</t>
  </si>
  <si>
    <t>17A61525FE1713550B13BEC3DA4C68FE</t>
  </si>
  <si>
    <t>A0820EF99537887A1E69C53C7470CDE7</t>
  </si>
  <si>
    <t>DCDAF90DC5A38DB45B07489DEB84434C</t>
  </si>
  <si>
    <t>6C2F5D9395DFD2467B539BA67B63BFDD</t>
  </si>
  <si>
    <t>18800</t>
  </si>
  <si>
    <t>15881.68</t>
  </si>
  <si>
    <t>786FDF6FE72AB53D34DF3C31FBE40A48</t>
  </si>
  <si>
    <t>2486.34</t>
  </si>
  <si>
    <t>2226.38</t>
  </si>
  <si>
    <t>6C098607AE77FEF3F0644003DC4F3579</t>
  </si>
  <si>
    <t>D25441EE92403BD66ED4FE77E570FE12</t>
  </si>
  <si>
    <t>D85CA7AEC3503EA9B83DBC9E47529375</t>
  </si>
  <si>
    <t>A4B5DDE0028EC1D53944A080908764CF</t>
  </si>
  <si>
    <t>8B821F251C84667BD762D72B104E184C</t>
  </si>
  <si>
    <t>AC274350387444DE06EA0453E285DB62</t>
  </si>
  <si>
    <t>1803.28</t>
  </si>
  <si>
    <t>1583.25</t>
  </si>
  <si>
    <t>A46250EE6DF8FDB8B146B94689169129</t>
  </si>
  <si>
    <t>2C60F352108F414BD5F0D78ABCE74763</t>
  </si>
  <si>
    <t>EB3A50F73E2380938C249536597EEABA</t>
  </si>
  <si>
    <t>5E5B859A7F2DBDF19ADD56196F69BB4E</t>
  </si>
  <si>
    <t>AF30E66BA84D92EFC46EF74E5463F6D7</t>
  </si>
  <si>
    <t>50598F4F7F89457D7C82E5EC7DD14BE9</t>
  </si>
  <si>
    <t>7CC8413663974FB7FC3B017A90E817E3</t>
  </si>
  <si>
    <t>77FF78FE933B6B4F463DBA7695E56927</t>
  </si>
  <si>
    <t>8287.8</t>
  </si>
  <si>
    <t>7516.99</t>
  </si>
  <si>
    <t>531B4E7611ACEB148478161D0FDBFF6D</t>
  </si>
  <si>
    <t>669968F798EE2A16AAC214BA974D0731</t>
  </si>
  <si>
    <t>327.77</t>
  </si>
  <si>
    <t>8722E7F566234B24D3359BFCF93B2B7D</t>
  </si>
  <si>
    <t>2070.46</t>
  </si>
  <si>
    <t>1884.17</t>
  </si>
  <si>
    <t>1FD3E1DD8E4F24859F58B4EDD10E0DEA</t>
  </si>
  <si>
    <t>7B8B6A29B28FDD7D3B3F3DE6B7229E3E</t>
  </si>
  <si>
    <t>516C9CFD2FDA398E4BCE43B10C43E178</t>
  </si>
  <si>
    <t>FB551DF3BBCFAA4E9E5E838B945638C1</t>
  </si>
  <si>
    <t>5A429E760DE5878A0569A6531D0CA5BA</t>
  </si>
  <si>
    <t>2E9899415E8FFEF92FCA8918CA6DE4BE</t>
  </si>
  <si>
    <t>C6C27328FB5709EFA78FDAAC3C4AE39F</t>
  </si>
  <si>
    <t>1202.19</t>
  </si>
  <si>
    <t>1182.46</t>
  </si>
  <si>
    <t>04B0083E11E6FBDAC3B020655A802D77</t>
  </si>
  <si>
    <t>3B66FDA1B9E175389186AA9D9FCEC940</t>
  </si>
  <si>
    <t>7445D2279E03C1EB9FC3F4C0E75F61F3</t>
  </si>
  <si>
    <t>93D09A155B6A867E57817EFEED4B33B9</t>
  </si>
  <si>
    <t>3AF60AD3BE9B85B51F7A139BF0D024A3</t>
  </si>
  <si>
    <t>1884.69</t>
  </si>
  <si>
    <t>1729.88</t>
  </si>
  <si>
    <t>0C8E4379024F22065720208DBBB9BD9C</t>
  </si>
  <si>
    <t>F8CA1A0B44E0F6D555D753E7CA6B5B6F</t>
  </si>
  <si>
    <t>FB42FD62136D94A59CAEF3EB467A086A</t>
  </si>
  <si>
    <t>49220</t>
  </si>
  <si>
    <t>49221</t>
  </si>
  <si>
    <t>49222</t>
  </si>
  <si>
    <t>49223</t>
  </si>
  <si>
    <t>49224</t>
  </si>
  <si>
    <t>Denominación de las primas</t>
  </si>
  <si>
    <t>Monto bruto de las primas</t>
  </si>
  <si>
    <t>Monto neto de las primas</t>
  </si>
  <si>
    <t xml:space="preserve">Tipo de moneda de las primas </t>
  </si>
  <si>
    <t>Periodicidad de las primas</t>
  </si>
  <si>
    <t>9593A7F9A446AE1D3B56A07BA28E8D5D</t>
  </si>
  <si>
    <t>84978F49773B904E91EF4126BF4A1FAC</t>
  </si>
  <si>
    <t>207F58D4BD11A7138E8AFF03E448F6CB</t>
  </si>
  <si>
    <t>6F9E6341124C00CB0B69608664CD1D4C</t>
  </si>
  <si>
    <t>7300669F487A4EAC6D95F11C7400DBA3</t>
  </si>
  <si>
    <t>B71DE8A2AA6F362F48926D3131FC7A0D</t>
  </si>
  <si>
    <t>595C22232F00B31DDE039DF90B77ED6C</t>
  </si>
  <si>
    <t>6318028137C4B1225232C8AE55907911</t>
  </si>
  <si>
    <t>847D0B2D9228DB757B5014F2B300B63C</t>
  </si>
  <si>
    <t>11E6C00F0E04088667BEF624B737BF44</t>
  </si>
  <si>
    <t>1FD2F8DD2CE36419114B7A1B7B6AAF45</t>
  </si>
  <si>
    <t>79A7AE2BE3EDFAE46293D1470657F4D0</t>
  </si>
  <si>
    <t>8E51FF0C5146218F129C596438B99164</t>
  </si>
  <si>
    <t>712380F3BFFCD1D8AC7E449E2DAE6B50</t>
  </si>
  <si>
    <t>1391221D9594CC19AF2D23A3E0934D59</t>
  </si>
  <si>
    <t>C7221E3C10E89CBAD5A8C8D09B2C7858</t>
  </si>
  <si>
    <t>A426EBBD3DCB5BF61270D9D848994E71</t>
  </si>
  <si>
    <t>89EE2231A43BAA0953427805BF3EC22F</t>
  </si>
  <si>
    <t>476D4204D2789176F75CA69C1071BB92</t>
  </si>
  <si>
    <t>CC6A763D70DE42973552B9F085ECCF34</t>
  </si>
  <si>
    <t>7E23B2137A4A0CD01639E9CD4F9423D8</t>
  </si>
  <si>
    <t>6FB6745310EE801C6BFF3255E354A840</t>
  </si>
  <si>
    <t>8AEFF4F5EA931CC72761DA2CA4218A63</t>
  </si>
  <si>
    <t>6706D6AA665B3B73C195D8FEB3EB0EF1</t>
  </si>
  <si>
    <t>80D8B77207C6CDE8422B57ADD2F7536D</t>
  </si>
  <si>
    <t>2557EF9BFB6B907A96E62FF942305DD9</t>
  </si>
  <si>
    <t>90672B3C986272432CE3223515BCB3C9</t>
  </si>
  <si>
    <t>5DE50A1F374FE8F01F191A94A6303AC2</t>
  </si>
  <si>
    <t>7558C9A0B839AC63CA12D4A0296414CC</t>
  </si>
  <si>
    <t>E1717BA331A3335780E65AFF01E80561</t>
  </si>
  <si>
    <t>184A3CC1DD8A32DE7978866BAAF5EFC8</t>
  </si>
  <si>
    <t>F0FC1BDA86140AC4E1AD48DF1498A4B5</t>
  </si>
  <si>
    <t>F80E07CF389AFB9427E6D83BABFBB344</t>
  </si>
  <si>
    <t>FC3CF211DFC50AD6484EE42BB0EEC32E</t>
  </si>
  <si>
    <t>38C8D691C20740293C16309C50BE1695</t>
  </si>
  <si>
    <t>D9B048DE5977A20BBF18664F4A081379</t>
  </si>
  <si>
    <t>CFA2F6202B27EBAAC120256EA291A41D</t>
  </si>
  <si>
    <t>7F36A6C39D448C14BCF43BA572A234C5</t>
  </si>
  <si>
    <t>7F484B63E7802A559D5231FAC08E7B82</t>
  </si>
  <si>
    <t>1DD246E48FE122D8E1D31DBFC9F4897C</t>
  </si>
  <si>
    <t>9FE6A36979DBD01F325398E5A54EC1DC</t>
  </si>
  <si>
    <t>54635A5A66DDC55108E9B6998AEA06EB</t>
  </si>
  <si>
    <t>C16971720B0275293FB7A2FDEB437F98</t>
  </si>
  <si>
    <t>5E2B904BDB2F147E0C6355195A181226</t>
  </si>
  <si>
    <t>0544684C96B8772EC0F19C7100678D8C</t>
  </si>
  <si>
    <t>CE1A6CC53D935A4DBA06FF157AB50A64</t>
  </si>
  <si>
    <t>E4E36B3547971BFA18E73850ECCF9504</t>
  </si>
  <si>
    <t>D2F43FF4D3D561AB3FFAB07687BD0C41</t>
  </si>
  <si>
    <t>DC037E5F9EA088DD64EFA5816B890AD2</t>
  </si>
  <si>
    <t>E6BB70F00DFA069A03D8A32E2309DA24</t>
  </si>
  <si>
    <t>8DAA6DDDF7E30F15983B4679502A5D59</t>
  </si>
  <si>
    <t>42D1BF457AAE902181ABB33D6440B480</t>
  </si>
  <si>
    <t>5D1F8862ACC72A1991C80C5262E4407C</t>
  </si>
  <si>
    <t>17F0FD2A17D3CACE0FFE77C908E761E9</t>
  </si>
  <si>
    <t>5550922B9AEAA7EA7CEEDACE1E49217D</t>
  </si>
  <si>
    <t>6B73EFAE61DE61760F79D4C12EBD9E3A</t>
  </si>
  <si>
    <t>EA5B30F5B97EEE57613867D3E27F65E2</t>
  </si>
  <si>
    <t>949C1F141E69CC8BAD217494162DD274</t>
  </si>
  <si>
    <t>EFF7E9D57C3C44C3DB1EEC6D157885C1</t>
  </si>
  <si>
    <t>697810DB1BD92168349A822D0527DCB9</t>
  </si>
  <si>
    <t>53CD144BA9CA0D419C36326A05F9C1EB</t>
  </si>
  <si>
    <t>BE57C92F00099335E682B8BEA3279FCE</t>
  </si>
  <si>
    <t>15226AAD2BC1946628846C5F30A76CD1</t>
  </si>
  <si>
    <t>06EA9513256D951535BC7C2EC38CCFC7</t>
  </si>
  <si>
    <t>0D2B68D70C9145B56F6E499B9A010779</t>
  </si>
  <si>
    <t>2A9AD3C75630E86E704FDB74173BA1D2</t>
  </si>
  <si>
    <t>14BC73E74F5EA59002C839CE5CF36304</t>
  </si>
  <si>
    <t>2D3D6AAB66173A2F0C801EE6F9E1C24C</t>
  </si>
  <si>
    <t>D0760334F4FC7606B15B1A03A919FF66</t>
  </si>
  <si>
    <t>DF32307F95B00276F0E90777408C2AA6</t>
  </si>
  <si>
    <t>98CC9357DBE480E760169E3E92DAB240</t>
  </si>
  <si>
    <t>8CCEC3C454162015CB5B0E217C396419</t>
  </si>
  <si>
    <t>DC040B4F3E4D2AAC902DD8C2A2E6F0E3</t>
  </si>
  <si>
    <t>C26FEE83AE831484FD5685CB9B3AC168</t>
  </si>
  <si>
    <t>E6BD2157C964DA55AD3D395DC44942EF</t>
  </si>
  <si>
    <t>AB2449699B695BAE4118CE34A0681759</t>
  </si>
  <si>
    <t>C47CB1A43D8E3C7D44578A98CD75FB6C</t>
  </si>
  <si>
    <t>DFE4C7CF1BC5AB5140B1C3410D4D1422</t>
  </si>
  <si>
    <t>0E3FE76B8659F4C218C93C726E3C2AE8</t>
  </si>
  <si>
    <t>B152AAE2EEDC598B68D67EF1A1BEAA91</t>
  </si>
  <si>
    <t>707682B0FBF64306ABC7FB0277EB3390</t>
  </si>
  <si>
    <t>CA1B426865C60D693D5D512D6455E0E5</t>
  </si>
  <si>
    <t>475EECCE555D85EC0E37E7DA9D1B2298</t>
  </si>
  <si>
    <t>F10959D86F0F557218D71E72A89F72B7</t>
  </si>
  <si>
    <t>5EB4C9D6A9018E339BE4592A61511098</t>
  </si>
  <si>
    <t>A7288E7F3EA33840A0913764E05BE404</t>
  </si>
  <si>
    <t>95E3C9B621B38ACB9B6CED68F203E885</t>
  </si>
  <si>
    <t>B20EF1E16CB1A6F9D1D29F6978C408F1</t>
  </si>
  <si>
    <t>9522D712C3F79F6EA997187BB5AFDF90</t>
  </si>
  <si>
    <t>B305F3D6E7CE9B85F7C769540223D3F7</t>
  </si>
  <si>
    <t>FE219C98692553B01659D3C75C05DD44</t>
  </si>
  <si>
    <t>2FCCA622EA55B4AF911118581F5149DD</t>
  </si>
  <si>
    <t>D2B18187B0533A4D4EA70FAF06D72A91</t>
  </si>
  <si>
    <t>9BA70E35124BB46E34ABA91EBB89B6EF</t>
  </si>
  <si>
    <t>39109874B4B7E891D7BF60C6C72F91B3</t>
  </si>
  <si>
    <t>BA87C860F058A9CBD48835E9DC25E9B9</t>
  </si>
  <si>
    <t>238ED3F746CFD71732294E43DE67C026</t>
  </si>
  <si>
    <t>D811E612BB82311E93034FB8FD6CD0F8</t>
  </si>
  <si>
    <t>B517707F3EF7351A0EDF6200584EAC5F</t>
  </si>
  <si>
    <t>D28A97ABCFA3AC5C8F96D8FC194AB1D3</t>
  </si>
  <si>
    <t>1976550692739E4B55A67E1F6854DF04</t>
  </si>
  <si>
    <t>D82AB83AF52DA696AD450D79C6E83783</t>
  </si>
  <si>
    <t>36A18431589A8B99054A903ADE49CF0B</t>
  </si>
  <si>
    <t>6F5B2817C73A7F405AB1D32A8BA1AC83</t>
  </si>
  <si>
    <t>6FC1F08DD649547C4E9AE474A9C7DCB8</t>
  </si>
  <si>
    <t>FCC94C0C7FB704164D52200D9DC8FAD2</t>
  </si>
  <si>
    <t>3CF41EFA5409B247E90162DF28026AD8</t>
  </si>
  <si>
    <t>2A70D7D3A6FADC0B5DFD74A6A7E411FA</t>
  </si>
  <si>
    <t>77FE2CC74A47EDE296511B4B2EFB979C</t>
  </si>
  <si>
    <t>A5D1A884EE76EE9E01C2C32011D8A966</t>
  </si>
  <si>
    <t>024ED2776876AFA6448A5F3562309F68</t>
  </si>
  <si>
    <t>429179805E014C9185F4643E6D427B5C</t>
  </si>
  <si>
    <t>92987AB61D2BB466E80CA555D13C0229</t>
  </si>
  <si>
    <t>A28260F1373C0020BF0752FCBE6EF545</t>
  </si>
  <si>
    <t>1383CE9232871AC4F069BCB50AA51615</t>
  </si>
  <si>
    <t>89D89AD83AD109FB5CB76CE4DC96D601</t>
  </si>
  <si>
    <t>615F8DA1117092F3915B49B05A48655E</t>
  </si>
  <si>
    <t>F5D3345534BBFD7C0D5A00D93AECBFD3</t>
  </si>
  <si>
    <t>246B389578159F7E70BA11395AA89B4E</t>
  </si>
  <si>
    <t>41265929C5EE0C43F02FE2CB609E94F7</t>
  </si>
  <si>
    <t>0CB8FB1D217C0C8C90930102EA5DE09C</t>
  </si>
  <si>
    <t>09A1BCFB0C4A9AEDA4E2380D178B439D</t>
  </si>
  <si>
    <t>BAC8781146885613EAEC7BC6A99FF1B1</t>
  </si>
  <si>
    <t>6E8062FF0A3F064A2AA617ADB041F13C</t>
  </si>
  <si>
    <t>E489FB63BA699978BBAD8312C166EAC7</t>
  </si>
  <si>
    <t>DC3DEAC7E3F2964EE3020DFD8F2A5FD4</t>
  </si>
  <si>
    <t>4A66E00DB4667029D0C022E3438E463D</t>
  </si>
  <si>
    <t>AD9E37FEF39A1F73B7800D2C2A38F6E5</t>
  </si>
  <si>
    <t>0CC59952E8E60865FB3521B050D0C95F</t>
  </si>
  <si>
    <t>C0E40655476EB4F931DAADD03FDB14EC</t>
  </si>
  <si>
    <t>80F83E2EBD7A31BFBB8A103AC787AB3D</t>
  </si>
  <si>
    <t>23D6BFA221151EC7C774629F81069540</t>
  </si>
  <si>
    <t>7DA6ECFF4C237572810989191E3E92E5</t>
  </si>
  <si>
    <t>9D752BB1EB7D1AA1A14C39486CC6F73A</t>
  </si>
  <si>
    <t>28D07228E337A0A27E4D2300C168FBD3</t>
  </si>
  <si>
    <t>F2FDC9B34988411B9A4843D41FA812F1</t>
  </si>
  <si>
    <t>AC6FC901398DB1E74EB41F6BE46E6EE9</t>
  </si>
  <si>
    <t>FDD436E75D58753B0F618897859A2429</t>
  </si>
  <si>
    <t>609C5DA49BCFB28E27F185CF8F31C0B2</t>
  </si>
  <si>
    <t>2515E7A5D29914101814C9ADFD7B84A5</t>
  </si>
  <si>
    <t>B0C976BCC93B4438861AF0C5BDCCF861</t>
  </si>
  <si>
    <t>191BE7F95E95804E05E26A035B292685</t>
  </si>
  <si>
    <t>9714A2D2A1253367DF313951CC6F6201</t>
  </si>
  <si>
    <t>7C599D8A43D56144A724BC67499A010E</t>
  </si>
  <si>
    <t>D5C085A7C76952843D5F24283CB91ED8</t>
  </si>
  <si>
    <t>C25A37FB50E59AA23F7B296578AABC53</t>
  </si>
  <si>
    <t>D000E01B38597EF94CB4CF0C047C4CDE</t>
  </si>
  <si>
    <t>EA01AC5EC6C8E5D76DE4456D62ECDA98</t>
  </si>
  <si>
    <t>3A7322E079E1FEB4BF9E5DAA0B014A35</t>
  </si>
  <si>
    <t>6A422EB1E07DBA510696615AA4627A68</t>
  </si>
  <si>
    <t>CC71EB1DC8D24E5B4BE46D7A9BBFD6B2</t>
  </si>
  <si>
    <t>052EBFFA1DEFD92204D6D40F923DC40E</t>
  </si>
  <si>
    <t>E3D97E4ACC14ACBF442D18829E719006</t>
  </si>
  <si>
    <t>6039C1C4A6508A26416B4DC1830833D2</t>
  </si>
  <si>
    <t>8BF1BD8E971EF931CA35C85482028630</t>
  </si>
  <si>
    <t>92CEDFEFCBBF141F691E23B8363574B7</t>
  </si>
  <si>
    <t>B03C35B42B0112C21F92BE05F2898CC8</t>
  </si>
  <si>
    <t>3E6597F56CC0B04BC52D99D9C5B1B38E</t>
  </si>
  <si>
    <t>53C6424A5362D8D77A44104E0098793E</t>
  </si>
  <si>
    <t>BD184006FCC207CCBA060D2D4D33812E</t>
  </si>
  <si>
    <t>F7D165244750B3CD614B6519C7DADDC5</t>
  </si>
  <si>
    <t>7C0A0298425601DDBB7E1A668C0E9D51</t>
  </si>
  <si>
    <t>8C1B1F3433CB159A44CA54E1E3A9BAD7</t>
  </si>
  <si>
    <t>4FFC5BC5FC1BACD2E643B5873C160872</t>
  </si>
  <si>
    <t>E93C244683E61244B5E5703CBABAB04A</t>
  </si>
  <si>
    <t>38F1D812D2D25629D5577C7BC8600AA3</t>
  </si>
  <si>
    <t>73BE7CF8FB8E15C93952499512FDAA1B</t>
  </si>
  <si>
    <t>B2A621033BA9D69FC63F10959325F79C</t>
  </si>
  <si>
    <t>89DF1313AE31AAED15F5E49C9C34920D</t>
  </si>
  <si>
    <t>F07FA671E518FA87A53186F64D046E5C</t>
  </si>
  <si>
    <t>2D0E1C50628601B44647FECA1EBBCE4A</t>
  </si>
  <si>
    <t>26BA941769686878AC19CE58F8D0EFCB</t>
  </si>
  <si>
    <t>051B5350FAEA7A5E3AABB422DC582F99</t>
  </si>
  <si>
    <t>C7B61E317A246A74ACDB1C6AFA233F80</t>
  </si>
  <si>
    <t>041A9886A4E2738DB78C7A06F4066849</t>
  </si>
  <si>
    <t>3F0A0D51C0467D1597732EC6F13BC6F4</t>
  </si>
  <si>
    <t>F417B30B8122B2B272BCDAABB07851B9</t>
  </si>
  <si>
    <t>0EFEDDA905A19B4CF2A76696D44ACB48</t>
  </si>
  <si>
    <t>63794EB44EC85B12CFFBC39BD5D1C220</t>
  </si>
  <si>
    <t>71E1A9A042DFF0024731AFB513D462A7</t>
  </si>
  <si>
    <t>0DD6F4CAA87F55462AB09D443E3AD642</t>
  </si>
  <si>
    <t>9891CE280CD1619587BCB9E80856C1C5</t>
  </si>
  <si>
    <t>254B4B44BF2825746FEB766A47F4CBD1</t>
  </si>
  <si>
    <t>418587A7FB5B0E4ACDF445C204550E6D</t>
  </si>
  <si>
    <t>1DE2BB12A3F6A70ACA2BC571CD24A6E4</t>
  </si>
  <si>
    <t>758DA62ED33D1D9A334FAA7B7642A02D</t>
  </si>
  <si>
    <t>5562627F2DD93DF8E4EB25D71B63C624</t>
  </si>
  <si>
    <t>B398973CC7CF50678FD3F24C13296DEA</t>
  </si>
  <si>
    <t>E6FC8A183BC01581D10E8AA90B1EDE4F</t>
  </si>
  <si>
    <t>A0023F849DECB2B86F6C150543DC385C</t>
  </si>
  <si>
    <t>9534945C216EB20796F1C2A22C398F01</t>
  </si>
  <si>
    <t>028131B45B3F01C679D7F271609748A0</t>
  </si>
  <si>
    <t>36380D8EC3F2D2CE84B3C279B14B807F</t>
  </si>
  <si>
    <t>359D31CF199CA61D688D4439230B46B5</t>
  </si>
  <si>
    <t>A48DB1AB2849FF91AB591F399F31EDB3</t>
  </si>
  <si>
    <t>9790E6CE00597664593D98D95EB90A3F</t>
  </si>
  <si>
    <t>46E2EA816361AF81EF444826114B7437</t>
  </si>
  <si>
    <t>4162FE6E3360E2B364E0F40D6D0D0DFA</t>
  </si>
  <si>
    <t>BF54DE82F1E900C591EC3E6AB4D967C1</t>
  </si>
  <si>
    <t>EA36F7CACB9774F249D48F4C58E67B61</t>
  </si>
  <si>
    <t>8C05ABB60CC2A1EC7D09F945F2BCF68F</t>
  </si>
  <si>
    <t>A568AC873D90BFB589A5D3D040589706</t>
  </si>
  <si>
    <t>546EDE84C995F89275C2B8BBC40CC96E</t>
  </si>
  <si>
    <t>E2EF992C7C65566AE76AC5BE03D4D284</t>
  </si>
  <si>
    <t>8BDB2EAD886C018CFA62629C047AB40F</t>
  </si>
  <si>
    <t>166285465432BFC69DF1AC421199DB66</t>
  </si>
  <si>
    <t>7545665C1AB58F06227C9AFE6EC59770</t>
  </si>
  <si>
    <t>6F7A42998DB9EE39670C7183CCDA0FD1</t>
  </si>
  <si>
    <t>9DC6B029D70075FD6F01ABBFA185EC42</t>
  </si>
  <si>
    <t>B747DC94BECC1B1BFAFAE5A40B0E7458</t>
  </si>
  <si>
    <t>AC52E2D4063C210D367AF9FD190EA8C0</t>
  </si>
  <si>
    <t>7F7F566381FA3690E68DF3FE51FA9509</t>
  </si>
  <si>
    <t>904FAD6415E70700AAAAD356D0DCABC1</t>
  </si>
  <si>
    <t>9D71624E460410B2DF46150D6F79FF8B</t>
  </si>
  <si>
    <t>BE8625D056A101E39897B56C2382D2F6</t>
  </si>
  <si>
    <t>9F631ECB5C704FB41D3EEDD23DCA1826</t>
  </si>
  <si>
    <t>E332DAA85C9F253F322AA60B885CDB8C</t>
  </si>
  <si>
    <t>041FFA47ABE55341B4B8BF17C211012F</t>
  </si>
  <si>
    <t>75CF3687A2B588B5AAD4B3DAAD839F9D</t>
  </si>
  <si>
    <t>D4BACE01870243A277FD5A3433DC7D89</t>
  </si>
  <si>
    <t>147A19BA6A23B7F7273DDC2749F98606</t>
  </si>
  <si>
    <t>B8C045C956EEB793B7CBABFCADC9A0C6</t>
  </si>
  <si>
    <t>A57E63AEAE1FB08E3DFFBECCE04AC609</t>
  </si>
  <si>
    <t>024DA42AC56626C944C5E20EA1325CC7</t>
  </si>
  <si>
    <t>501C580957D3D89FFC3C40F0E8F27C00</t>
  </si>
  <si>
    <t>0160A82E72F161BCBD409C69A7888D19</t>
  </si>
  <si>
    <t>38943B89F14D061FE02EF6E41A0190F2</t>
  </si>
  <si>
    <t>ACFA9FC73D89A23A79F2F4F9EB37E6C7</t>
  </si>
  <si>
    <t>7E448DFA653807DC2C5E8CA773133200</t>
  </si>
  <si>
    <t>5CC24B1D3E23DB4A374960769FC677E1</t>
  </si>
  <si>
    <t>28C0967843F367EE68413EB0D0951B5A</t>
  </si>
  <si>
    <t>C75A8EF0FF8C058A77B9B133FBE133AA</t>
  </si>
  <si>
    <t>AF98421F3953C443AF80DC370D7DBE04</t>
  </si>
  <si>
    <t>28A5C68CCFF5F342EEE428C557AA9669</t>
  </si>
  <si>
    <t>CA14BA7A900E2ED7961B5BB7F7BC7CB8</t>
  </si>
  <si>
    <t>47F88578F9A40D8181A441EFB81D0BD6</t>
  </si>
  <si>
    <t>6B093999D7CA98311CCCC225B4267964</t>
  </si>
  <si>
    <t>6F3E4B4821D5923D9A561FAFD04A22C5</t>
  </si>
  <si>
    <t>F4AAD6B64FD4A48924B9B421EBC3064B</t>
  </si>
  <si>
    <t>3CABD356D03CA8536F81D3C468C730CB</t>
  </si>
  <si>
    <t>46D24195159ECA32BC426E41AA4BFC9E</t>
  </si>
  <si>
    <t>24EE31B5D0F885F8DB8EE1154AAE64DB</t>
  </si>
  <si>
    <t>9F10684813FC2EABD5B31BA55E52E70A</t>
  </si>
  <si>
    <t>478FA5BB6D320ADA69EC2CC1CA9007C8</t>
  </si>
  <si>
    <t>FFDAA242D11358E0A99EDBD205FBD0B2</t>
  </si>
  <si>
    <t>DBE2C3BF47E3273EA1DB26FA65926795</t>
  </si>
  <si>
    <t>1E6D5D14A282E248715931B14FECEC03</t>
  </si>
  <si>
    <t>0000FC848F3F95EF97BE27683341BBA0</t>
  </si>
  <si>
    <t>AB42FFD44CC4F13277F89CD4D77D50EB</t>
  </si>
  <si>
    <t>E7E4108B04591663B94DCCCB976FF33B</t>
  </si>
  <si>
    <t>Prima Vacacional (junio 2025)</t>
  </si>
  <si>
    <t>2315</t>
  </si>
  <si>
    <t>2283</t>
  </si>
  <si>
    <t>Semestral</t>
  </si>
  <si>
    <t>98620428E7F0995E023427295454ADCC</t>
  </si>
  <si>
    <t>2061</t>
  </si>
  <si>
    <t>2049</t>
  </si>
  <si>
    <t>40DF7AA699416D574AD006FAF6D997B2</t>
  </si>
  <si>
    <t>1446</t>
  </si>
  <si>
    <t>C0274A8E4C59BE4C82B75B9D7BEFF9BA</t>
  </si>
  <si>
    <t>0A08B46FB46EE06BAE470BE512EF2D2B</t>
  </si>
  <si>
    <t>2474</t>
  </si>
  <si>
    <t>2437</t>
  </si>
  <si>
    <t>E39114B8818AF23ABFD6610B4A588182</t>
  </si>
  <si>
    <t>3092</t>
  </si>
  <si>
    <t>3020</t>
  </si>
  <si>
    <t>6C75982F428664EB23BE24EDB25A3447</t>
  </si>
  <si>
    <t>4742</t>
  </si>
  <si>
    <t>4572</t>
  </si>
  <si>
    <t>A1D79275093F3E26801252B674B033C3</t>
  </si>
  <si>
    <t>32D5D1DF6A81285AC75D1965F6077807</t>
  </si>
  <si>
    <t>3D71A7F90ED71C7FE8F3C7885CCBD092</t>
  </si>
  <si>
    <t>3505</t>
  </si>
  <si>
    <t>3408</t>
  </si>
  <si>
    <t>8249A0A9ABF6D04E1AFA7B34507A72F7</t>
  </si>
  <si>
    <t>553F78B6C09FE6C456E2D07212C5E122</t>
  </si>
  <si>
    <t>3300</t>
  </si>
  <si>
    <t>3208</t>
  </si>
  <si>
    <t>FB040B39524E46AEE12BFB52E2302D46</t>
  </si>
  <si>
    <t>0328396CA64F68F8D47FF2BF011C4DBF</t>
  </si>
  <si>
    <t>2566</t>
  </si>
  <si>
    <t>2522</t>
  </si>
  <si>
    <t>F5C1FDC743A9D292C2F318F1D323F776</t>
  </si>
  <si>
    <t>330</t>
  </si>
  <si>
    <t>00D59EC6951ACE873FCF9013C2579C34</t>
  </si>
  <si>
    <t>EF4BC408BA0C19F6EF10786882E95F9A</t>
  </si>
  <si>
    <t>4033</t>
  </si>
  <si>
    <t>3883</t>
  </si>
  <si>
    <t>D243B7634BA27533742FCF3199448392</t>
  </si>
  <si>
    <t>1A428C8373207C14BA5AFBEC5BE02BAE</t>
  </si>
  <si>
    <t>73613A79E167135B3D478E4D14EE3A8B</t>
  </si>
  <si>
    <t>3D8E6E403EF10342893C294C2D4DC755</t>
  </si>
  <si>
    <t>99EE80205E209D38A808C570E423B795</t>
  </si>
  <si>
    <t>AE360EA4AB0E5EB7E0CF29D20CA5FFC0</t>
  </si>
  <si>
    <t>4CCDF7F41430A908701226E887F320E0</t>
  </si>
  <si>
    <t>3917</t>
  </si>
  <si>
    <t>3796</t>
  </si>
  <si>
    <t>DC826749763F79F40994777AB9BACAAA</t>
  </si>
  <si>
    <t>4583</t>
  </si>
  <si>
    <t>4373</t>
  </si>
  <si>
    <t>2944228C912FFC5DC8D83781ADE11F49</t>
  </si>
  <si>
    <t>637</t>
  </si>
  <si>
    <t>CC5E3A2E7D6EDB9E8D5FE448E3DA7607</t>
  </si>
  <si>
    <t>C58BED553CCEAB0771EF7EFE926EB78E</t>
  </si>
  <si>
    <t>5866</t>
  </si>
  <si>
    <t>5491</t>
  </si>
  <si>
    <t>10F8AFB8178C4623CE8ED20244FCB9DA</t>
  </si>
  <si>
    <t>25105</t>
  </si>
  <si>
    <t>74505ED7643D4BE9A54AE9E5646FCBBD</t>
  </si>
  <si>
    <t>9F1F6D3867318B7008FF2014A39A97A7</t>
  </si>
  <si>
    <t>B5FDF0E1E470EAD804FC02C16B718698</t>
  </si>
  <si>
    <t>4326</t>
  </si>
  <si>
    <t>4184</t>
  </si>
  <si>
    <t>75D6C5E12D7BA48B453276AF4A6140D9</t>
  </si>
  <si>
    <t>2268</t>
  </si>
  <si>
    <t>2243</t>
  </si>
  <si>
    <t>6E08331DC2B14F7F4BCD2D78004203EE</t>
  </si>
  <si>
    <t>95E40545DE20B19CA267521CA1F32BA2</t>
  </si>
  <si>
    <t>67977497D5B933B9BADA2AB506577EAE</t>
  </si>
  <si>
    <t>E75D840CA6AFFBC0208C35C6989E113A</t>
  </si>
  <si>
    <t>068DEB209B8DD5E9AA9B7F482423293D</t>
  </si>
  <si>
    <t>F29165FEC692BB80F835B131AC5C2F29</t>
  </si>
  <si>
    <t>FF01D646C490A1A4257EBED4AD59C031</t>
  </si>
  <si>
    <t>A337FA1967259E1FBA4748A6A2D3AEA6</t>
  </si>
  <si>
    <t>2886</t>
  </si>
  <si>
    <t>2825</t>
  </si>
  <si>
    <t>A7578B44D755613A4A7A06F2E635E44F</t>
  </si>
  <si>
    <t>429394AED99243B92B13D2B405E2BDF7</t>
  </si>
  <si>
    <t>223DC237C39122A84174642E61EC1BB3</t>
  </si>
  <si>
    <t>D4BAA925CA95E250AF868B9CAD6C01F0</t>
  </si>
  <si>
    <t>237DD3C37B0D031C1FF35DFD402B3F8C</t>
  </si>
  <si>
    <t>4825</t>
  </si>
  <si>
    <t>4589</t>
  </si>
  <si>
    <t>78E22D31BD81F70DEF0365187FFE64EF</t>
  </si>
  <si>
    <t>23246</t>
  </si>
  <si>
    <t>8CB15CBC23FD1E8AB773EB884F8BD54A</t>
  </si>
  <si>
    <t>FF02363EA2D34FDAD6780498E22B67EF</t>
  </si>
  <si>
    <t>26965</t>
  </si>
  <si>
    <t>D95F79B8C8A32E6D6E05D486F8902B80</t>
  </si>
  <si>
    <t>675B95677D6C9FB419B65004ED2CF647</t>
  </si>
  <si>
    <t>CC5C06F610BF9551F37A426AE489782E</t>
  </si>
  <si>
    <t>25192</t>
  </si>
  <si>
    <t>CFA76A0DEF96FB155BA5ED8E914D5568</t>
  </si>
  <si>
    <t>25279</t>
  </si>
  <si>
    <t>77B59810C0F12F9447975FB08CCA03C0</t>
  </si>
  <si>
    <t>21C324C89C8EC4D4F0FF279084A46BE0</t>
  </si>
  <si>
    <t>14447</t>
  </si>
  <si>
    <t>C46B7573B566C668F4B6D888D3BBB370</t>
  </si>
  <si>
    <t>12334</t>
  </si>
  <si>
    <t>09E9AD36F4C8C0B16398879186694404</t>
  </si>
  <si>
    <t>8234</t>
  </si>
  <si>
    <t>A6653EABAF813245A5579364C662261C</t>
  </si>
  <si>
    <t>DF67B5A55F1AD713E0F7929330BCDC6D</t>
  </si>
  <si>
    <t>9218</t>
  </si>
  <si>
    <t>15D7354990FDF148D12166CDAA9EB79E</t>
  </si>
  <si>
    <t>21386</t>
  </si>
  <si>
    <t>88F3F6C4B9D2E3FBAB409E87919CE514</t>
  </si>
  <si>
    <t>19526</t>
  </si>
  <si>
    <t>15EEA022DB86899F47AB27E480BB831B</t>
  </si>
  <si>
    <t>4798C96F048647F4918DC158A4F6D9BF</t>
  </si>
  <si>
    <t>50E7A0E0BFABF7B23E7DFF92082A56C3</t>
  </si>
  <si>
    <t>E7EA611A6881F4DFC19DB4024DD28763</t>
  </si>
  <si>
    <t>F45C2B945EBD632555B14AF39831A27D</t>
  </si>
  <si>
    <t>F9678E2B690917B4B3563629E11D4A30</t>
  </si>
  <si>
    <t>D4A70D89046CDB8E18E9DE886CFE3D37</t>
  </si>
  <si>
    <t>3099</t>
  </si>
  <si>
    <t>6ED23F739E4B832C33E4EFA3CC2060C1</t>
  </si>
  <si>
    <t>23CFBC654ACEB11E7F0D20E019FD69C7</t>
  </si>
  <si>
    <t>1487</t>
  </si>
  <si>
    <t>BC0C70A6B70E380CAE3331AF889C7E22</t>
  </si>
  <si>
    <t>2200</t>
  </si>
  <si>
    <t>2178</t>
  </si>
  <si>
    <t>C20E1AB5EEABA8631D00556A2E39E8AC</t>
  </si>
  <si>
    <t>3575</t>
  </si>
  <si>
    <t>3465</t>
  </si>
  <si>
    <t>A2228C1BA95A40EABCEC79004429CA04</t>
  </si>
  <si>
    <t>968</t>
  </si>
  <si>
    <t>F703E7C58A310DC7FB5E3C96F38FB3E8</t>
  </si>
  <si>
    <t>9306</t>
  </si>
  <si>
    <t>8229</t>
  </si>
  <si>
    <t>FEE11F1B4758DAD9B8EDF1032D955724</t>
  </si>
  <si>
    <t>F2A03237CAF1E2CF7A656078E88026DE</t>
  </si>
  <si>
    <t>3666</t>
  </si>
  <si>
    <t>3551</t>
  </si>
  <si>
    <t>478C9A47708237C3AF44F389DC755604</t>
  </si>
  <si>
    <t>2187</t>
  </si>
  <si>
    <t>2167</t>
  </si>
  <si>
    <t>713CC185FD291E1EBC186A29C6D77A88</t>
  </si>
  <si>
    <t>5133</t>
  </si>
  <si>
    <t>4863</t>
  </si>
  <si>
    <t>E9C32870C9F6DD396672562DC0799EF3</t>
  </si>
  <si>
    <t>17605</t>
  </si>
  <si>
    <t>3F933252C87E883A794C0A48C6883C2F</t>
  </si>
  <si>
    <t>23406</t>
  </si>
  <si>
    <t>98A87043790DB3ABCC536FEDAFCBF42E</t>
  </si>
  <si>
    <t>F8AA0E045BA4474FD687952F470D2823</t>
  </si>
  <si>
    <t>1B94A5005FF72E4E7B8CBCAF76194878</t>
  </si>
  <si>
    <t>FC87772048162D07DBC5AE751EAE02F1</t>
  </si>
  <si>
    <t>9F2377A47C52748FDC4769EC4F754874</t>
  </si>
  <si>
    <t>E124C11DF7985B6CA6C1B5250BEE13AA</t>
  </si>
  <si>
    <t>2290</t>
  </si>
  <si>
    <t>2263</t>
  </si>
  <si>
    <t>0A6EEEEDE967CD8F17163D0EFC19D4C4</t>
  </si>
  <si>
    <t>4051</t>
  </si>
  <si>
    <t>3919</t>
  </si>
  <si>
    <t>AEC34375067D15B7F8AA2A350297A7DE</t>
  </si>
  <si>
    <t>74E8767B54AA520523B15311E62D9C0B</t>
  </si>
  <si>
    <t>3556A9BCFD9962327048B9BF9B1CA61F</t>
  </si>
  <si>
    <t>2F30948EEDB052881DBE4B863FECF9E5</t>
  </si>
  <si>
    <t>AF245BDEF3A72C6EDBB051A7BBA354FF</t>
  </si>
  <si>
    <t>1925</t>
  </si>
  <si>
    <t>1920</t>
  </si>
  <si>
    <t>78B090F8D293036F93042468A7282090</t>
  </si>
  <si>
    <t>6ADF16474F1E103CBBABEE9845FF37C6</t>
  </si>
  <si>
    <t>CB5CA15464ED0410F11E59103907910F</t>
  </si>
  <si>
    <t>562BD046B778C3B923814BCE10C5F561</t>
  </si>
  <si>
    <t>1287</t>
  </si>
  <si>
    <t>8D5D5633682820B42D8B6191A5964EB6</t>
  </si>
  <si>
    <t>20553BC96C99308242620DDF874D5DC9</t>
  </si>
  <si>
    <t>7BD224221B39B8A65475EC5D6776A05C</t>
  </si>
  <si>
    <t>2203</t>
  </si>
  <si>
    <t>2179</t>
  </si>
  <si>
    <t>4986C8B6A0192DF0ABB1E5A19E8B0E53</t>
  </si>
  <si>
    <t>427C4B73C5E52348FEC9853506D25D73</t>
  </si>
  <si>
    <t>4851BAA9DD755C68F2D3692FFD7A3E01</t>
  </si>
  <si>
    <t>5036BDC6C4E2BE5A4B2E3BB39918BDB1</t>
  </si>
  <si>
    <t>9181</t>
  </si>
  <si>
    <t>406799727A3B2411DFC2F8C2FA8E7173</t>
  </si>
  <si>
    <t>3E86CED8D10328DF49E3896592582560</t>
  </si>
  <si>
    <t>28BD5212E41A8F205E2FA8167CEB4ECE</t>
  </si>
  <si>
    <t>16195</t>
  </si>
  <si>
    <t>F9746368A154FA6F986F94F18B5962D0</t>
  </si>
  <si>
    <t>12195</t>
  </si>
  <si>
    <t>AD1513F916E01F08B2C89533BDEB5191</t>
  </si>
  <si>
    <t>9F14780C3CC43718EDD43D680AD3F6FE</t>
  </si>
  <si>
    <t>12473</t>
  </si>
  <si>
    <t>2B58DE580F24FAF5CC1E6A8FBF5A6F37</t>
  </si>
  <si>
    <t>9CE135E2B4E102F752B550731DE9B73A</t>
  </si>
  <si>
    <t>993D0B10090A75592D35579A6AE7BA9F</t>
  </si>
  <si>
    <t>2570</t>
  </si>
  <si>
    <t>2523</t>
  </si>
  <si>
    <t>E67CD775E54DDABE6D606FC2F5EDBDD7</t>
  </si>
  <si>
    <t>E07E5C67C0430F2E5281FD37CD017245</t>
  </si>
  <si>
    <t>408B98E102EA7CBFC581F5C9696B8FFE</t>
  </si>
  <si>
    <t>72DE4966E4232E7C87CC8B49CBD7064E</t>
  </si>
  <si>
    <t>2050</t>
  </si>
  <si>
    <t>2038</t>
  </si>
  <si>
    <t>CF1C96A7695E38FC63A68BE78E610BF4</t>
  </si>
  <si>
    <t>2060</t>
  </si>
  <si>
    <t>2043</t>
  </si>
  <si>
    <t>DFBB9C7A1748E76FD769FD9A9129D8AB</t>
  </si>
  <si>
    <t>93484BC11D7B1E515EFFEEECB1C39A20</t>
  </si>
  <si>
    <t>C129CF9C954DAE33FC5EA5F2E7CC8524</t>
  </si>
  <si>
    <t>4329</t>
  </si>
  <si>
    <t>371A091DF4BCF7106951E0E20C8AE297</t>
  </si>
  <si>
    <t>AD8FE9BD1B4C3E8ADF5BD659AF5B7979</t>
  </si>
  <si>
    <t>20C5FBA62CC3626FBAC35B2CB31153D3</t>
  </si>
  <si>
    <t>0302C75F53E18CEFC3CCD4921DF19515</t>
  </si>
  <si>
    <t>8D4D7C498C59AF6CC3DF8200480426D5</t>
  </si>
  <si>
    <t>2724E06095EDDE43063EE14E76E2F045</t>
  </si>
  <si>
    <t>ED4BA5632C91A6050BECDAF620DBC71E</t>
  </si>
  <si>
    <t>A84C13A3EB0DE589A4CB7118BDA66630</t>
  </si>
  <si>
    <t>AECFB2D4AF5A888EE97873C59F09775B</t>
  </si>
  <si>
    <t>007AA5C94A414713B7C6C00208F86C2D</t>
  </si>
  <si>
    <t>E28E227B3A900EE3CEBB4DDF78972790</t>
  </si>
  <si>
    <t>D8DC9553E39F281942D9BF779FE4AD7D</t>
  </si>
  <si>
    <t>00A8B183D6852A2BCF02A4FE69F1E477</t>
  </si>
  <si>
    <t>96B6DC23DCAB046AE92A5BE2742A8321</t>
  </si>
  <si>
    <t>72557B05BF6CB8B95AACBAB6E37D4473</t>
  </si>
  <si>
    <t>D2329F7B0CF8C6AF76EB1FC352227800</t>
  </si>
  <si>
    <t>015C59B442AAB44C2F60C224987E487A</t>
  </si>
  <si>
    <t>6233</t>
  </si>
  <si>
    <t>5917</t>
  </si>
  <si>
    <t>833BB81B0554FFDC8A528DAF4BBE0E1C</t>
  </si>
  <si>
    <t>E2D68AD56ED4B73BDFBD174870ACF8D9</t>
  </si>
  <si>
    <t>F6981E3391E010600B1D564920511C32</t>
  </si>
  <si>
    <t>592195007D5B47BC9E44EB2D3B57FEB0</t>
  </si>
  <si>
    <t>1DD624BA5D038A00C28C94D311E11959</t>
  </si>
  <si>
    <t>B859722131768E228A785E86648E40BA</t>
  </si>
  <si>
    <t>F3FA70AE5BD21E63D1001224B719C119</t>
  </si>
  <si>
    <t>ACF56B3A6436A14969D253B87A4EA896</t>
  </si>
  <si>
    <t>A6EC8A1952AAA17BEDAB61FA538200F4</t>
  </si>
  <si>
    <t>2750</t>
  </si>
  <si>
    <t>2693</t>
  </si>
  <si>
    <t>09159DB3DE1849076E320CE256D148E8</t>
  </si>
  <si>
    <t>62E08916EAB6514D725DC887080FB0B8</t>
  </si>
  <si>
    <t>54CA4DB4573C8A1F375B27217D3F8271</t>
  </si>
  <si>
    <t>B6FC9FD7CE662BD6A67275CFEC8956C2</t>
  </si>
  <si>
    <t>D33B995CBF626A5F137E18CF09ED39F3</t>
  </si>
  <si>
    <t>3479361B4F703B88CAF116E99C3FC35E</t>
  </si>
  <si>
    <t>111D140EB4E1628562A4A8F359AC5B2E</t>
  </si>
  <si>
    <t>5154</t>
  </si>
  <si>
    <t>4960</t>
  </si>
  <si>
    <t>527B2E6EFF718D217C9A4B869EBDEE1A</t>
  </si>
  <si>
    <t>10839C5D8DBF3A8CCE748304C87A87A8</t>
  </si>
  <si>
    <t>B3D842BEF68201EEF2A03CBF498D768D</t>
  </si>
  <si>
    <t>2860</t>
  </si>
  <si>
    <t>2799</t>
  </si>
  <si>
    <t>A191DA04CBB00312589CC97AA7C2CBB6</t>
  </si>
  <si>
    <t>D90D166B7860A75E0E6CD1EF3F6C903B</t>
  </si>
  <si>
    <t>70BB80E8411F1F938BCC6C9D6BD3535F</t>
  </si>
  <si>
    <t>E6B2F84113AE516AF09A516F9EA251B9</t>
  </si>
  <si>
    <t>A717AF0A0CBA8EEB73049ACF79D91BA9</t>
  </si>
  <si>
    <t>4887EEB0EBBD83757404D90773CFB920</t>
  </si>
  <si>
    <t>5D5817E18EB860B71AE4254E211E32F1</t>
  </si>
  <si>
    <t>11E33AD7EB647D1F299D16EA6A093A31</t>
  </si>
  <si>
    <t>6915BF78963F52792F89D7A7D3FC413F</t>
  </si>
  <si>
    <t>126F50A0481AB2B4502ECC3B87B8A35C</t>
  </si>
  <si>
    <t>3061</t>
  </si>
  <si>
    <t>68EA0750D4A8B8C3F5ACD1458433289F</t>
  </si>
  <si>
    <t>9DAB97CF749024CBBF5D9124179B3C3A</t>
  </si>
  <si>
    <t>5EFCBECC0B961BE382EA8156B31559DC</t>
  </si>
  <si>
    <t>082EC9264DFDBA6D4C4B127EB707E73C</t>
  </si>
  <si>
    <t>5170</t>
  </si>
  <si>
    <t>4896</t>
  </si>
  <si>
    <t>5DF54472631B75AD8E6B4188FB650658</t>
  </si>
  <si>
    <t>1894</t>
  </si>
  <si>
    <t>1886</t>
  </si>
  <si>
    <t>21BE5E299C30BB8C3B9C57E3D87FCD32</t>
  </si>
  <si>
    <t>EBCDFCAA3B389DF8648ABEBB0ABE800C</t>
  </si>
  <si>
    <t>7D38CDAEC5E9B461FE9496B7FC2B3DF1</t>
  </si>
  <si>
    <t>7F8605C97A449CD3EC75FFCEFB732EDB</t>
  </si>
  <si>
    <t>33EA7BE7B97FC6F044F6B6415EA5987D</t>
  </si>
  <si>
    <t>2DA66FDF4D5A873734DE9B0D17D268CA</t>
  </si>
  <si>
    <t>7CB55DD1B11C35CE2ECBCEF3D3066CDE</t>
  </si>
  <si>
    <t>BD886B897B52193BCC99D3D819931981</t>
  </si>
  <si>
    <t>564DBCA10CBB8DB54735EA8AFEDA4691</t>
  </si>
  <si>
    <t>7636A47286980093D6221E6BD71189BA</t>
  </si>
  <si>
    <t>841E026C685160A66DF2E4DC7D17B316</t>
  </si>
  <si>
    <t>58F3F89439268A34EAA0F6969D63752A</t>
  </si>
  <si>
    <t>146B3E3B41423899454B77C60750FA71</t>
  </si>
  <si>
    <t>5213A169DF4A0B2B326070369AF7C655</t>
  </si>
  <si>
    <t>67DA5706D8F3DBBD9331B503B1382E86</t>
  </si>
  <si>
    <t>9D6D5B8E20B8458C0296EEEE08719C59</t>
  </si>
  <si>
    <t>8031BDEB19F97F5F5CB6173815E716A8</t>
  </si>
  <si>
    <t>385DD1CCDCA8853CE5E09E70D77CCA37</t>
  </si>
  <si>
    <t>2B118027E8DEC39FCA5F88A0B37378C2</t>
  </si>
  <si>
    <t>2045</t>
  </si>
  <si>
    <t>2034</t>
  </si>
  <si>
    <t>1FD9F35E032A33194209C399DE30AD9A</t>
  </si>
  <si>
    <t>1121EB0C2A89482FD951DD1E1D5E3261</t>
  </si>
  <si>
    <t>D2B3B4874FBE237C473F110ED59BFDA5</t>
  </si>
  <si>
    <t>0F4ACBAFAEB10C8D5AE0A90998BAB0DC</t>
  </si>
  <si>
    <t>D9DD1239EFC9A26B527EC98615149B55</t>
  </si>
  <si>
    <t>A0239ED8DD9E27E18734C6F99BDD6E7A</t>
  </si>
  <si>
    <t>1DE29D4D62BCF0F1CDD7724C1F6FB74B</t>
  </si>
  <si>
    <t>52C249659F0F7F3F23D3781B66653573</t>
  </si>
  <si>
    <t>230F1042B00BF6F2EE5F9BE67960B504</t>
  </si>
  <si>
    <t>6479483743EC471A0975CEFECF77B025</t>
  </si>
  <si>
    <t>6D1335CC47CB19284BCF0C0E17B8840E</t>
  </si>
  <si>
    <t>36028A8FB0CF891390FE70F39A9D3249</t>
  </si>
  <si>
    <t>FF1FD1FF08C5A3B54E1F277C15FC2386</t>
  </si>
  <si>
    <t>0004506612E26AE7628D1349BFF3692E</t>
  </si>
  <si>
    <t>8F2EBBCEA0B3C3C2F3667C07EFFCE98E</t>
  </si>
  <si>
    <t>EF7A37286F4FB8BC0B75FFBD10569735</t>
  </si>
  <si>
    <t>28FEDA05512BA2B4FE758E94B49AFDE4</t>
  </si>
  <si>
    <t>F4A0338915BA302BFAA236A606503DE8</t>
  </si>
  <si>
    <t>A19F0D8DA2BF4C8B81C4FC608BEF50C3</t>
  </si>
  <si>
    <t>C4334A29F70864B8429B385B07165381</t>
  </si>
  <si>
    <t>8163E7B3536EB53E5C751D58D8CDEBD1</t>
  </si>
  <si>
    <t>3630</t>
  </si>
  <si>
    <t>3518</t>
  </si>
  <si>
    <t>9D405C9D0DB5EAE64D0156A7F623C256</t>
  </si>
  <si>
    <t>3068</t>
  </si>
  <si>
    <t>2997</t>
  </si>
  <si>
    <t>BC80154F0233A6019342639E91916918</t>
  </si>
  <si>
    <t>B8A3B4D05AE58A7D44DC15F3D0B6DC64</t>
  </si>
  <si>
    <t>B4268179CB3F624CE6EA42006349A2EB</t>
  </si>
  <si>
    <t>CF378E93A654A771B82B14B99C53D6AF</t>
  </si>
  <si>
    <t>4DFC9C343C2E01630F2D19F64BF71F7B</t>
  </si>
  <si>
    <t>10A87BCD6ED7A58CC624FFB437ED9C70</t>
  </si>
  <si>
    <t>9A711C3253BA1C8B151D74EB2B55E2A2</t>
  </si>
  <si>
    <t>042A94D700DE57608FCD62105AD6B8E6</t>
  </si>
  <si>
    <t>EC7592A77FFBB58E2E7B41C35835E6E3</t>
  </si>
  <si>
    <t>FAB70DC92B0F2779F45CF136500C81A0</t>
  </si>
  <si>
    <t>FCF590B69C0A2B85A49CD44EC89CA1A0</t>
  </si>
  <si>
    <t>6D0C33B649B0DF0D8E5EF8282D86601F</t>
  </si>
  <si>
    <t>5B29188A92F15F544B734B687F50E317</t>
  </si>
  <si>
    <t>4A09ABD01E13C2469498F64B732EF30E</t>
  </si>
  <si>
    <t>C198F10CFC9C778EC14FC21227790AA0</t>
  </si>
  <si>
    <t>316F4985A780ACEF098594897B39215C</t>
  </si>
  <si>
    <t>7F22D1BA35F0793477FE428E759EBE4A</t>
  </si>
  <si>
    <t>3134405E03CF8B296D546C1B18097AF4</t>
  </si>
  <si>
    <t>03CBDB0D45AD6F56552700378B528665</t>
  </si>
  <si>
    <t>8150367B7FC775A67E58AA593E76C567</t>
  </si>
  <si>
    <t>B3EA0EEC6CFFFA50CDA15BC091D451DA</t>
  </si>
  <si>
    <t>F38C7E1BEA64405327DCF7CB5680BD52</t>
  </si>
  <si>
    <t>BEAB5687FF7B7AC8DFFAADCDC52E01A1</t>
  </si>
  <si>
    <t>BD0F5666F77AE2AEACA47BF0B201FB96</t>
  </si>
  <si>
    <t>94BC99F7E1FF6292F50C4841487324F3</t>
  </si>
  <si>
    <t>8AA7B2491786D2EA40E60AAC9E999C8A</t>
  </si>
  <si>
    <t>203940AFAE85AF7EDFB7679612A914AF</t>
  </si>
  <si>
    <t>445DA2075D2D093C630E2DDAF93D7680</t>
  </si>
  <si>
    <t>3950</t>
  </si>
  <si>
    <t>4752</t>
  </si>
  <si>
    <t>1179A9F3B8F5B778B17E58EAFAFF6C0B</t>
  </si>
  <si>
    <t>546062EBEA8ED196ECC726C7725C236E</t>
  </si>
  <si>
    <t>A7ECF1B7BD33B0B51E28A49AB2A45525</t>
  </si>
  <si>
    <t>888FF19247CD9BC2BBA7B069EDB457BE</t>
  </si>
  <si>
    <t>528</t>
  </si>
  <si>
    <t>73364FA7E62627B9FE80C6F1AF0AC82D</t>
  </si>
  <si>
    <t>D665B784FC36D609E4BF128C0E401863</t>
  </si>
  <si>
    <t>2572</t>
  </si>
  <si>
    <t>2524</t>
  </si>
  <si>
    <t>739A5869963CF6C20EA6E6BA42D63263</t>
  </si>
  <si>
    <t>2475</t>
  </si>
  <si>
    <t>2438</t>
  </si>
  <si>
    <t>671DDF48D9705AABB6D0AFD3AB38FBD9</t>
  </si>
  <si>
    <t>2244</t>
  </si>
  <si>
    <t>061E2FA1EE15622FDDAB29E3CF960257</t>
  </si>
  <si>
    <t>615C7BBFFBC453065B517B3999F89A3F</t>
  </si>
  <si>
    <t>9ABECEC01658A5332B14B0CCE41E99BF</t>
  </si>
  <si>
    <t>5B37C7B0CBEA9FBA033C90EBE002B00B</t>
  </si>
  <si>
    <t>C8ABECE3D63C6F29F5DE78C9BBB3A22E</t>
  </si>
  <si>
    <t>F4443E6896D07ED09209D1CD376D18C7</t>
  </si>
  <si>
    <t>016DE27BA100F8EB0544888F5743E020</t>
  </si>
  <si>
    <t>38C49211F474969F630FB18D5D9E887C</t>
  </si>
  <si>
    <t>8FCB42B03211A9AC4B043E8147ACC605</t>
  </si>
  <si>
    <t>3C4A5295E5F25F8668494A7B5D912E5F</t>
  </si>
  <si>
    <t>1C8AEE41E22EEFDC9514596223CF4BF9</t>
  </si>
  <si>
    <t>BCB07C4E81D681DA1082E355B46F42F7</t>
  </si>
  <si>
    <t>8BFF018D9D79EAD4977A10C5949B0CFC</t>
  </si>
  <si>
    <t>3B069354C7BE4EC603BE2972A310104C</t>
  </si>
  <si>
    <t>881CF377CC24005331D7150194526DFF</t>
  </si>
  <si>
    <t>712E20FEC428CBBCCF886B1F9BF8C5EC</t>
  </si>
  <si>
    <t>9CD4958783F72E54AD50F1510F307E50</t>
  </si>
  <si>
    <t>BB11C4D59A1A2394421DFF4781544E52</t>
  </si>
  <si>
    <t>DDA50CB8942D8867AE43E28CFDD82539</t>
  </si>
  <si>
    <t>E4E4EEE848671E32A89E836836C73A3A</t>
  </si>
  <si>
    <t>ECE07E22B48F099154A9AA3E14B2B356</t>
  </si>
  <si>
    <t>B7C3C10159E9374E5D615F5B8772BCD3</t>
  </si>
  <si>
    <t>E95645405EC8A80C85D6FCBDC684471C</t>
  </si>
  <si>
    <t>31432C350E28296AC437557354CB2DDA</t>
  </si>
  <si>
    <t>68783A2272913C5AA6BD2E5DBB48B3B6</t>
  </si>
  <si>
    <t>75D34643A5B9522D45CE22143EA5BFEE</t>
  </si>
  <si>
    <t>A4FDF049001ED4634ABC0BF3A2CCC96C</t>
  </si>
  <si>
    <t>1D3DA4FD756CEC4AAEEFE1E0067B203C</t>
  </si>
  <si>
    <t>E5A8180CA132D9C1B6CAA7F301F0D8B7</t>
  </si>
  <si>
    <t>A9B7FC3A8CD8DBB18FA037D7B906FE6A</t>
  </si>
  <si>
    <t>EA29FB1321DD7AF57F2961454E6C8286</t>
  </si>
  <si>
    <t>D224459E3930D86E592A3F1FE92425C9</t>
  </si>
  <si>
    <t>938DFF739C91CF9CE9C9FD0D36651E5A</t>
  </si>
  <si>
    <t>A4FDAEBC1E462FA8D8D52150DBC9268E</t>
  </si>
  <si>
    <t>A6998C6346CF6F51CADF1FA7953E642B</t>
  </si>
  <si>
    <t>3C78AA0CBDECF4AD27B014898698C60D</t>
  </si>
  <si>
    <t>E0F3264853B93E010644DD0521E59FEB</t>
  </si>
  <si>
    <t>B734C2FDC49DE43E4653FEF41613482E</t>
  </si>
  <si>
    <t>53F8B7941060560B95F895380A015D2F</t>
  </si>
  <si>
    <t>E565C4D1F9FE88922B5931158939C81C</t>
  </si>
  <si>
    <t>24257606D3F06794DAFC1745FA9B06A9</t>
  </si>
  <si>
    <t>7299FB6AF3D4D2940C10F4C1060D68EF</t>
  </si>
  <si>
    <t>CD169B5166A3F8DB112A97098FA96DD9</t>
  </si>
  <si>
    <t>4E11ED7E89E7369428CB2E9CECDA2A15</t>
  </si>
  <si>
    <t>456FA8010A00A08CDD913E4CF91E1E01</t>
  </si>
  <si>
    <t>E4C082CDE1976BECB267B0C2509E5CC5</t>
  </si>
  <si>
    <t>B4185BCF01368AB9EC547D6E896552A1</t>
  </si>
  <si>
    <t>1FA8791BE7FE705ED6BB811A6C36F21F</t>
  </si>
  <si>
    <t>EEA11A2DCD84E317DFCDE1FEEB9980C1</t>
  </si>
  <si>
    <t>DF96571DF73A54DE08FC6577B04E9C20</t>
  </si>
  <si>
    <t>DF96571DF73A54DEE9D73CF733E9AA5E</t>
  </si>
  <si>
    <t>69DA29EAAA079B5589B04266F329AA22</t>
  </si>
  <si>
    <t>D1C6BA8C04CC689ABB071F0533D26FAC</t>
  </si>
  <si>
    <t>F5C0CB0051495D2CBA74A8C0EB2259BC</t>
  </si>
  <si>
    <t>29DE217009BA2D712267289AC6EEE56E</t>
  </si>
  <si>
    <t>A216BB627D53862CFD77BAA2BA3B2F5C</t>
  </si>
  <si>
    <t>B0CC35ACF73EFD5D4ED26C678C842B75</t>
  </si>
  <si>
    <t>33465C172026BA5B1ECAB66A16754081</t>
  </si>
  <si>
    <t>EDE782E56440E53950C055307A7C71C3</t>
  </si>
  <si>
    <t>4F56AC1AF8353C4C68F9F2E9DF8608C2</t>
  </si>
  <si>
    <t>34B66C5526F3BEB698676E3B11A0C008</t>
  </si>
  <si>
    <t>508B7785B35A7D238DCFEBCC9414F7A0</t>
  </si>
  <si>
    <t>2CC6B97F9E39E929BC5513A5E7E13C04</t>
  </si>
  <si>
    <t>64E936B8CC3257BE058A85664A69992F</t>
  </si>
  <si>
    <t>29F87D8B2582C39624AF3599F9C23417</t>
  </si>
  <si>
    <t>F59E981BE2B3D546D1D21CF3067086EF</t>
  </si>
  <si>
    <t>3242F88EA5609F5E7262A1158388D24E</t>
  </si>
  <si>
    <t>D1BA608D2575A85E094B433FCF7F8FC7</t>
  </si>
  <si>
    <t>1F81F344F573E08C10D258EC5C10BC30</t>
  </si>
  <si>
    <t>4FBAB7880B14FBCEDBBBA81F7333CB13</t>
  </si>
  <si>
    <t>5604C78EBA1E6D392DB5E6B823B6DCA7</t>
  </si>
  <si>
    <t>31BB87DE0D290361E480E65BF5C4B086</t>
  </si>
  <si>
    <t>BD7018085D3C7DDB9BCB9B6088B9C84D</t>
  </si>
  <si>
    <t>59DBE3DF4B9596301329B080DE09E116</t>
  </si>
  <si>
    <t>F44BDA96EC75BB758015285CD0B362F7</t>
  </si>
  <si>
    <t>0418B09017750DB270B7C1517B8BDB89</t>
  </si>
  <si>
    <t>E11DFDBA785059BB835AD868F62F4A1D</t>
  </si>
  <si>
    <t>C26DC3E0A029601401D06BC86CA9B133</t>
  </si>
  <si>
    <t>CB8604F6159D8A3F6B42442A30394DE1</t>
  </si>
  <si>
    <t>425348488EEDBC3965D96F5452810AB5</t>
  </si>
  <si>
    <t>0782528A8FD30A6F115C338BDF28B0DF</t>
  </si>
  <si>
    <t>221DD5E8780C8A2C6B48F273345EED65</t>
  </si>
  <si>
    <t>FB865A806D5E83CEEE874495A0EFA258</t>
  </si>
  <si>
    <t>FF584ACC185D88A35321EA09575F41B5</t>
  </si>
  <si>
    <t>6D20CCB37270D428EBD7FF2CE1CB9CA5</t>
  </si>
  <si>
    <t>FE49EF31AD2A07A246756192EEE8C052</t>
  </si>
  <si>
    <t>F11628C76B3C2F19DAA081B1162680C5</t>
  </si>
  <si>
    <t>2B839C253C1FBBAD3B6A68F4DA709313</t>
  </si>
  <si>
    <t>4EDFD261A2E44265BD275586F76AC8BD</t>
  </si>
  <si>
    <t>4D01A70AF6CF6D0E21E550F80D5EB6D3</t>
  </si>
  <si>
    <t>CC4E4E56A02E45F2FB697753ED587B0F</t>
  </si>
  <si>
    <t>E61D39B80A21F49ABC3A872877EFE1F2</t>
  </si>
  <si>
    <t>71E59D565DD9FA985B257DB0D4F24019</t>
  </si>
  <si>
    <t>75A0D43B8F0BA690433BA260607768CE</t>
  </si>
  <si>
    <t>2CB59176796526CC218004BCB02778B4</t>
  </si>
  <si>
    <t>E6C95537B90184902CF6848902329CF8</t>
  </si>
  <si>
    <t>62610A3B5C9E97C4EB83291B0058928A</t>
  </si>
  <si>
    <t>13617665772D5582953EDDD48639CB64</t>
  </si>
  <si>
    <t>F722C92ADDC84C1EA7DB0E760B078F63</t>
  </si>
  <si>
    <t>329186FCB9B57C37CFF58F4886C3D350</t>
  </si>
  <si>
    <t>F95FD3005E7880676F86940B7B2FDC72</t>
  </si>
  <si>
    <t>88E74870053EC9D520A359068CD6F6B7</t>
  </si>
  <si>
    <t>0807EAE5207A7ECC83A3CB5EA56FDC12</t>
  </si>
  <si>
    <t>97096C9D635A0A95F1D725FDA9C9EC49</t>
  </si>
  <si>
    <t>6422324F25FB3E2519794123126631F6</t>
  </si>
  <si>
    <t>0764F19BF55C9312BD60EEFFA688F14B</t>
  </si>
  <si>
    <t>5F7B37AAC81A76C41565EA0EE31E48F9</t>
  </si>
  <si>
    <t>6BCF3D881C5EBC21876764146E6447FE</t>
  </si>
  <si>
    <t>7212B39403929024E07AA020317A874E</t>
  </si>
  <si>
    <t>21B08E74D8E1A7C5B00741C0A5F872B7</t>
  </si>
  <si>
    <t>22BBFC979C78CF5866ED5883C8EF50A4</t>
  </si>
  <si>
    <t>F4097E0DC0F85F78602B89865C4F7436</t>
  </si>
  <si>
    <t>461BF087183A0B617FBF8A200C637CB0</t>
  </si>
  <si>
    <t>D22D1453F781E352C6381C2ADED3C0A8</t>
  </si>
  <si>
    <t>1F0664F050B741BDC7D66863BEE613EE</t>
  </si>
  <si>
    <t>8D9FAE4C14AE6F7CE5FB15AB968BF1F8</t>
  </si>
  <si>
    <t>BE74905BBED3CD292A216FB77D638B9E</t>
  </si>
  <si>
    <t>AE84D69EF880DAD7D94691F91891BA06</t>
  </si>
  <si>
    <t>84DE6900272243930000783772F556F5</t>
  </si>
  <si>
    <t>19395010F0AD477BB7CEBF4CA4C17555</t>
  </si>
  <si>
    <t>DAFF133E4738439EB39E74EBC5354CCA</t>
  </si>
  <si>
    <t>37BE087827C14D42D2D88223D82E3E7C</t>
  </si>
  <si>
    <t>3F73F63934C25A7DEFE4AF1E99C845BD</t>
  </si>
  <si>
    <t>2022212EB241BBFCF48D0E83C5470885</t>
  </si>
  <si>
    <t>87B2254DC4CB383A70A77627E909690B</t>
  </si>
  <si>
    <t>770BD85AE60F87652C295232CDCB5B96</t>
  </si>
  <si>
    <t>B5BBB6669519A3440B1A70291CA16008</t>
  </si>
  <si>
    <t>545B700F2119F1656B2393EA71482B0E</t>
  </si>
  <si>
    <t>D412518CECDF4F4D918064D5350D85B7</t>
  </si>
  <si>
    <t>2781F5FD62D09C9EA56238ADB789758F</t>
  </si>
  <si>
    <t>5D240BD946B92BC3CA97B08FC38AE246</t>
  </si>
  <si>
    <t>E1072D86A741881FF1348BF4FB697296</t>
  </si>
  <si>
    <t>16F91C17810549F166B080D6031B115C</t>
  </si>
  <si>
    <t>762E8F23E6F058F096FE1389622B01A7</t>
  </si>
  <si>
    <t>BE16B7DFB1F0179BED91492985FD4BBF</t>
  </si>
  <si>
    <t>23D3B065518B6D3CDF4ABC1691945204</t>
  </si>
  <si>
    <t>FD84824220A1296D1E8EB06820A938A3</t>
  </si>
  <si>
    <t>CCA51705CF1CC3520CC09F690C67CB85</t>
  </si>
  <si>
    <t>5969E5C72083194BB7FC0BFDCB74C38C</t>
  </si>
  <si>
    <t>DA2AD3B747ED9B1DCC7EFB98A2AD8969</t>
  </si>
  <si>
    <t>C36298EE0C98DD01F41DAD809796A597</t>
  </si>
  <si>
    <t>55F011C8D23E93FAB2FD501CC252FDCE</t>
  </si>
  <si>
    <t>29778B9644190B8A9CE66E59C3C62A3A</t>
  </si>
  <si>
    <t>D2848FA1DAEA09C9AD1D43A3383ACB00</t>
  </si>
  <si>
    <t>B41BEADE0F4E0AC9C184D4B4E8428162</t>
  </si>
  <si>
    <t>9015D3DE7F210F72CB2BB1738CA13D8D</t>
  </si>
  <si>
    <t>42A797DE3313CC20ECE4BCF89BBA6516</t>
  </si>
  <si>
    <t>AD80D6AFCB368FE44C81AA9DFA0EDE1D</t>
  </si>
  <si>
    <t>59FCA7E61A47FBF165E2B74133126322</t>
  </si>
  <si>
    <t>3A44B0598E39A39AD47BA61067E55C93</t>
  </si>
  <si>
    <t>67438D72E7B6770BF3D237A6AF91FD67</t>
  </si>
  <si>
    <t>DDD91CD560D49506541F107A05808BA3</t>
  </si>
  <si>
    <t>A4313280F1512D498B082BA93EE39176</t>
  </si>
  <si>
    <t>45BBB04902CD34CC8E4CDDCFE2DBE057</t>
  </si>
  <si>
    <t>75FA8086376E58232B80FF278C4AA367</t>
  </si>
  <si>
    <t>AF604A162056E415EA89CF9584403E5C</t>
  </si>
  <si>
    <t>562CC4163DF7D7A6AE4191D3D1D7B943</t>
  </si>
  <si>
    <t>529A6F396271ADFB4339FC34BD1FF0BA</t>
  </si>
  <si>
    <t>E5BFE27B551FF38731BE2008EF6CBB8A</t>
  </si>
  <si>
    <t>5E1FFCAB90DC2605577F211B4BB7FA55</t>
  </si>
  <si>
    <t>D74BD6A3CAFF598A171F8E16FA5E32E1</t>
  </si>
  <si>
    <t>403D160F3943FA5CDC7505265C289CF3</t>
  </si>
  <si>
    <t>9E507FB8DFEEA32234A552CCA83614E9</t>
  </si>
  <si>
    <t>ADADEED627F9451D2613CAD363C1CBD3</t>
  </si>
  <si>
    <t>BCD6D0CF41208B260056D7748812C9D6</t>
  </si>
  <si>
    <t>62609AB90A81DF7E0906D99607631FDB</t>
  </si>
  <si>
    <t>7517114E85E334449B8916E851CEC293</t>
  </si>
  <si>
    <t>1F65657BA19946BAF79FC9E9550C1B64</t>
  </si>
  <si>
    <t>BD40712AC6D9D41D6E490E76EEEF0A18</t>
  </si>
  <si>
    <t>0F06EF6AD9B25BDC02E40510612AC545</t>
  </si>
  <si>
    <t>96238D31E731FB6B3C6C46236685B4C7</t>
  </si>
  <si>
    <t>5BD77E24A1B9796C62619FCB7E53C30F</t>
  </si>
  <si>
    <t>8F61E44B07387DFB36E03787F950DC5F</t>
  </si>
  <si>
    <t>B0EA6CD603C53E408292C2A80550393A</t>
  </si>
  <si>
    <t>FD54A9D2728B8D23924540515E2EF6FB</t>
  </si>
  <si>
    <t>7B0BC1CCDDF7251E7A80FD7B187B3125</t>
  </si>
  <si>
    <t>F60C7579D9A4B61CD52724CB219B5C2E</t>
  </si>
  <si>
    <t>87207741938289389ED1A1C56C17A46A</t>
  </si>
  <si>
    <t>A3238737B94A0F8982020CD246C6CD0D</t>
  </si>
  <si>
    <t>82CB452CA21BE84B4447937C70DDA08B</t>
  </si>
  <si>
    <t>AD774BA7845A5347C091E1EE5DDA0AB0</t>
  </si>
  <si>
    <t>8E97550A2473ECCF11D013F431478BC4</t>
  </si>
  <si>
    <t>646209026DFF228E583E12137BCD2892</t>
  </si>
  <si>
    <t>365946A59EAD29B47CD11552109C73B4</t>
  </si>
  <si>
    <t>B0BA3320975867327C223C6CB520B45C</t>
  </si>
  <si>
    <t>C95B425C4662B4311DA3CE879DFFE7D9</t>
  </si>
  <si>
    <t>38365FC8F00A55735A56938C7075E026</t>
  </si>
  <si>
    <t>6571BE3359F4CA79FDC97A92D780004E</t>
  </si>
  <si>
    <t>63B4E0C65A557060051067E32E9650EC</t>
  </si>
  <si>
    <t>DBDEBC1A7BE97E7059E52382C31BC120</t>
  </si>
  <si>
    <t>358464CF7B35AFE9BA8E8F81C3751916</t>
  </si>
  <si>
    <t>1AE40EDA7C5FCB6863434D45E9DB39B7</t>
  </si>
  <si>
    <t>DE2A9C8C2EEE5B533BAEED2510F6E3B7</t>
  </si>
  <si>
    <t>BFB2FC7361B2632D6E7BD8F0F144B426</t>
  </si>
  <si>
    <t>51C1ACBAB7E142765CE7C6340680F0BC</t>
  </si>
  <si>
    <t>53EDD51DE98877E50CC8C9D594D422D2</t>
  </si>
  <si>
    <t>81D8340FC6C384CBA0DD33065ABAB2B1</t>
  </si>
  <si>
    <t>3F19141589F21C13FA7AD9F2393949FB</t>
  </si>
  <si>
    <t>E2B5B3B0B65A74F87261639E5B265EDD</t>
  </si>
  <si>
    <t>9A54AC2CA1449B08CCF1B44C5FAAE637</t>
  </si>
  <si>
    <t>53209113C6709BE6FBC60B0FA87DC515</t>
  </si>
  <si>
    <t>491EEC0332AECC89DAEF103CC4B587B3</t>
  </si>
  <si>
    <t>64D55B5D5A2F60F14491F78EC0C7A60F</t>
  </si>
  <si>
    <t>0B6F78DCF20CD82B996B3944DA24365B</t>
  </si>
  <si>
    <t>18B7A3B4E9218C461E0E2263590D5782</t>
  </si>
  <si>
    <t>58C344200A6326FE5C3A59CD1F749743</t>
  </si>
  <si>
    <t>96433338CC3512CCAA73F63BA7255EBC</t>
  </si>
  <si>
    <t>107326683539F6A39F6723F2D0CB8077</t>
  </si>
  <si>
    <t>2B5552EC8767A59D8B876BD1AE4AA0ED</t>
  </si>
  <si>
    <t>B3AC26C251D995C0BED1BCFEDFD14600</t>
  </si>
  <si>
    <t>128F9B5D75276A1EBC4EAF09472266A1</t>
  </si>
  <si>
    <t>A8E6775BA0CC9CFC3C227266E78793EB</t>
  </si>
  <si>
    <t>EA4B4CAD0D282D30C798E29AF34D4A07</t>
  </si>
  <si>
    <t>13684C47132DB60E61FD2A0858BA17CF</t>
  </si>
  <si>
    <t>B13CD156FDCEF8FB5AE49372DAD222B8</t>
  </si>
  <si>
    <t>DCDAF90DC5A38DB41BD750A32EDD1199</t>
  </si>
  <si>
    <t>842CD9174142629434EBE70195FA1462</t>
  </si>
  <si>
    <t>786FDF6FE72AB53D8AB622EEC860494E</t>
  </si>
  <si>
    <t>6C098607AE77FEF3C9A8959C1AC219AB</t>
  </si>
  <si>
    <t>78718DFB1B041069C267BF1615328F86</t>
  </si>
  <si>
    <t>D85CA7AEC3503EA926BAB73D23DED7A3</t>
  </si>
  <si>
    <t>A4B5DDE0028EC1D54752C87B58ED9E81</t>
  </si>
  <si>
    <t>21B38946F9740DB457F9124EB8271B33</t>
  </si>
  <si>
    <t>AC274350387444DE3944CB8E777C97A2</t>
  </si>
  <si>
    <t>A46250EE6DF8FDB8AA431522B016941F</t>
  </si>
  <si>
    <t>3DF8BD8D8044388B8BE0068D7117120B</t>
  </si>
  <si>
    <t>EB3A50F73E23809342EE33343222DEE0</t>
  </si>
  <si>
    <t>E2372A27B9DAAFF7A12134762A970E07</t>
  </si>
  <si>
    <t>AF30E66BA84D92EFABF42ADCA7673D81</t>
  </si>
  <si>
    <t>50598F4F7F89457D8213726A72169367</t>
  </si>
  <si>
    <t>7CC8413663974FB7FB0663F728294A98</t>
  </si>
  <si>
    <t>77FF78FE933B6B4FBC7B5E5546E9053B</t>
  </si>
  <si>
    <t>D6459EBC35FE7D2376797618931A043B</t>
  </si>
  <si>
    <t>669968F798EE2A16482703BEF01B0196</t>
  </si>
  <si>
    <t>8722E7F566234B247152D89CED3D9B9F</t>
  </si>
  <si>
    <t>1FD3E1DD8E4F2485BC25D1B3B1E4ECF1</t>
  </si>
  <si>
    <t>7B8B6A29B28FDD7DE0F3494A7236CF81</t>
  </si>
  <si>
    <t>F1105CE60344D26F3A23D06CE313C1D6</t>
  </si>
  <si>
    <t>FB551DF3BBCFAA4E865FC6A97D1A2EB2</t>
  </si>
  <si>
    <t>5A429E760DE5878A5C695FC04DB5929D</t>
  </si>
  <si>
    <t>05CC6603285377B1474854B04CA691F7</t>
  </si>
  <si>
    <t>C6C27328FB5709EF1C80925F35E86DAE</t>
  </si>
  <si>
    <t>04B0083E11E6FBDA74D07425EC15CD45</t>
  </si>
  <si>
    <t>C42DF8E63DCAD0D9203F598AA0C3F6BD</t>
  </si>
  <si>
    <t>7445D2279E03C1EBC352ECF8EE261D1C</t>
  </si>
  <si>
    <t>93D09A155B6A867E86B9FADBE8102A8E</t>
  </si>
  <si>
    <t>773D0A79405B7C6FAFF981C378990E5F</t>
  </si>
  <si>
    <t>0C8E4379024F220656055DC0ACDEEDDF</t>
  </si>
  <si>
    <t>F8CA1A0B44E0F6D5B3EBB7E50AA11695</t>
  </si>
  <si>
    <t>DEA5F528C66D28E39047C4B33B74D383</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</si>
  <si>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</si>
  <si>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</si>
  <si>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</si>
  <si>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</si>
  <si>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</si>
  <si>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</si>
  <si>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</si>
  <si>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</si>
  <si>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</si>
  <si>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</si>
  <si>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6CC2379BED374D67D10156DEA4B2ECCE</t>
  </si>
  <si>
    <t>9593A7F9A446AE1DEF7A02F27B7F56DB</t>
  </si>
  <si>
    <t>207F58D4BD11A713A750FCE3B804F095</t>
  </si>
  <si>
    <t>67E39F1CD26948F17AD5BF4792E47F69</t>
  </si>
  <si>
    <t>6F9E6341124C00CB111490A3CF47A028</t>
  </si>
  <si>
    <t>B71DE8A2AA6F362F9CED0D38C2F73074</t>
  </si>
  <si>
    <t>595C22232F00B31D79E3FF7BC3831E36</t>
  </si>
  <si>
    <t>8B50A171950796F1D794E585F4253C97</t>
  </si>
  <si>
    <t>847D0B2D9228DB75109159F147823ABC</t>
  </si>
  <si>
    <t>11E6C00F0E04088657C85E858CF336B1</t>
  </si>
  <si>
    <t>1D95FA538022A174DF16B37E7C7A53C0</t>
  </si>
  <si>
    <t>1FD2F8DD2CE364196D6DAC53A2CD571D</t>
  </si>
  <si>
    <t>8E51FF0C5146218FEBD944A5BC1D4F42</t>
  </si>
  <si>
    <t>17A41F2A4A5E5DDAA7F9473CC885FD01</t>
  </si>
  <si>
    <t>712380F3BFFCD1D8C03BB1FEC616EE8A</t>
  </si>
  <si>
    <t>C7221E3C10E89CBAC5FEECA550423F94</t>
  </si>
  <si>
    <t>A426EBBD3DCB5BF6C390D3B804B293EC</t>
  </si>
  <si>
    <t>50BFFFDBE7736DF5E5DEB48640AD2851</t>
  </si>
  <si>
    <t>476D4204D27891763679E8AA469FD27C</t>
  </si>
  <si>
    <t>CC6A763D70DE4297B2D2BC7F4CA617ED</t>
  </si>
  <si>
    <t>20D839E4DA2CB6A06B6E4B03F43494C1</t>
  </si>
  <si>
    <t>7E23B2137A4A0CD01E7E8118446D4F29</t>
  </si>
  <si>
    <t>8AEFF4F5EA931CC787501DAC44696777</t>
  </si>
  <si>
    <t>1A34B380EF4B0FA8624EFB2641144361</t>
  </si>
  <si>
    <t>6706D6AA665B3B73B50228EB61AABC95</t>
  </si>
  <si>
    <t>2557EF9BFB6B907ADC70A212099507D4</t>
  </si>
  <si>
    <t>90672B3C986272437D020280A764C722</t>
  </si>
  <si>
    <t>709B0B9BD0FD520C27DBF55DFCB3D5BF</t>
  </si>
  <si>
    <t>7558C9A0B839AC6309CC64F05E20B5E7</t>
  </si>
  <si>
    <t>E1717BA331A33357B244F722AD0CAD22</t>
  </si>
  <si>
    <t>0327BA0B4297676FC53D2E5352BC7876</t>
  </si>
  <si>
    <t>184A3CC1DD8A32DEA4471E271C33F105</t>
  </si>
  <si>
    <t>F80E07CF389AFB945C19507BA26E5786</t>
  </si>
  <si>
    <t>8944E784D5980056B41C3C5FEEA35613</t>
  </si>
  <si>
    <t>FC3CF211DFC50AD63686933AF56914D1</t>
  </si>
  <si>
    <t>D9B048DE5977A20B3EA5CE025003E966</t>
  </si>
  <si>
    <t>CFA2F6202B27EBAAD3A446D0B196D470</t>
  </si>
  <si>
    <t>3F5DB2EA1C34F8AD2FC40C122D37BC7A</t>
  </si>
  <si>
    <t>7F484B63E7802A55AA005A9A49536B37</t>
  </si>
  <si>
    <t>1DD246E48FE122D84DAEC3CD08FEE8B2</t>
  </si>
  <si>
    <t>883555E3EC8581A71D4E42687DA7D8A3</t>
  </si>
  <si>
    <t>9FE6A36979DBD01F8368C8EADC273DF5</t>
  </si>
  <si>
    <t>C16971720B02752996F3CC52D3D65803</t>
  </si>
  <si>
    <t>531457BC3559A99C4E82BB31BF62D341</t>
  </si>
  <si>
    <t>5E2B904BDB2F147EA983658959589E23</t>
  </si>
  <si>
    <t>CE1A6CC53D935A4DD5B1E0E174CB040A</t>
  </si>
  <si>
    <t>E4E36B3547971BFA4CEFD28A173D9FA8</t>
  </si>
  <si>
    <t>B8CC1DC136B43BA4C9C8515F8422A99E</t>
  </si>
  <si>
    <t>DC037E5F9EA088DDC30F4D1C00F46E18</t>
  </si>
  <si>
    <t>E6BB70F00DFA069A842C6F853CEB9315</t>
  </si>
  <si>
    <t>EEC289A1EF24C5D360E492D28BB11674</t>
  </si>
  <si>
    <t>8DAA6DDDF7E30F15A72C74AEB8CF2775</t>
  </si>
  <si>
    <t>5D1F8862ACC72A1977B899AF8B290658</t>
  </si>
  <si>
    <t>D87DF56B2A2CAE9D58BFC1975D30EF06</t>
  </si>
  <si>
    <t>17F0FD2A17D3CACE4525F40542894CE4</t>
  </si>
  <si>
    <t>6B73EFAE61DE6176F6A8CEA077D97E78</t>
  </si>
  <si>
    <t>EA5B30F5B97EEE57F68A54CA143ACC03</t>
  </si>
  <si>
    <t>B19A0FF8BE6C33BF0D90BA9CC1BDC30D</t>
  </si>
  <si>
    <t>EFF7E9D57C3C44C3D91FE4594055D37A</t>
  </si>
  <si>
    <t>697810DB1BD921681B40C851D71C04C5</t>
  </si>
  <si>
    <t>E641A2BEE849EB75A046DEBD9A92F418</t>
  </si>
  <si>
    <t>53CD144BA9CA0D4131A1E199A5BFE7C7</t>
  </si>
  <si>
    <t>15226AAD2BC1946651F0BE732567F059</t>
  </si>
  <si>
    <t>914B135166B0F42BC4B9E598251898D5</t>
  </si>
  <si>
    <t>06EA9513256D95152AF34A693B9EF7F9</t>
  </si>
  <si>
    <t>2A9AD3C75630E86E236767792D7AC83B</t>
  </si>
  <si>
    <t>14BC73E74F5EA590D84381C4745EB15C</t>
  </si>
  <si>
    <t>E8C512C9E69D7FE4E892C3A3982FA0D6</t>
  </si>
  <si>
    <t>D0760334F4FC76060DFAF88F3525446D</t>
  </si>
  <si>
    <t>DF32307F95B0027600E92BA8B7A79C8A</t>
  </si>
  <si>
    <t>28F989F460B9EA59F7FC0D98F3177566</t>
  </si>
  <si>
    <t>98CC9357DBE480E72CC704992F5C468F</t>
  </si>
  <si>
    <t>DC040B4F3E4D2AAC77CD2933F4FE1799</t>
  </si>
  <si>
    <t>C7465E2902AA47B0E3DF58E6E2508F86</t>
  </si>
  <si>
    <t>C26FEE83AE83148476AA25F29D83CB96</t>
  </si>
  <si>
    <t>AB2449699B695BAEF44B0F91A0C06136</t>
  </si>
  <si>
    <t>C47CB1A43D8E3C7DFDEB95A123A55C66</t>
  </si>
  <si>
    <t>5C7FCDC26B62E0AC080A70F1B4BA11B1</t>
  </si>
  <si>
    <t>0E3FE76B8659F4C2F23E3DE890405637</t>
  </si>
  <si>
    <t>B152AAE2EEDC598B4FFD9E5EB7468D0F</t>
  </si>
  <si>
    <t>34CE30E5E780C6308EC962B0F1C1A722</t>
  </si>
  <si>
    <t>707682B0FBF643060125C22F6713AB4E</t>
  </si>
  <si>
    <t>475EECCE555D85EC7BA478B11454F104</t>
  </si>
  <si>
    <t>CD169DB98479BCB1A634AA9B55C1E0E0</t>
  </si>
  <si>
    <t>F10959D86F0F5572C8062E07E39287F0</t>
  </si>
  <si>
    <t>A7288E7F3EA338406B86E16709F1E00F</t>
  </si>
  <si>
    <t>95E3C9B621B38ACB563C0F21E6E9CC70</t>
  </si>
  <si>
    <t>B3C6DFB6F7FDAE0B256222D1606FA2B1</t>
  </si>
  <si>
    <t>9522D712C3F79F6E94A527A9AA656193</t>
  </si>
  <si>
    <t>CE6E8DDD4A67D60D1332037E14747C57</t>
  </si>
  <si>
    <t>B305F3D6E7CE9B85B2C7595657548776</t>
  </si>
  <si>
    <t>2FCCA622EA55B4AF613A601CADED02B3</t>
  </si>
  <si>
    <t>298BDF6E4C600C9C10B4B594BAAA7514</t>
  </si>
  <si>
    <t>D2B18187B0533A4DC6080DB8AC8FAD82</t>
  </si>
  <si>
    <t>39109874B4B7E891F202BD0FAFB7B561</t>
  </si>
  <si>
    <t>BA87C860F058A9CB5367EC800E0A575C</t>
  </si>
  <si>
    <t>CB7C68745AB63F2A8D3C2B59AD59A1E4</t>
  </si>
  <si>
    <t>D811E612BB82311EB21D601AA364C526</t>
  </si>
  <si>
    <t>B517707F3EF7351AFA92BFDDB6CC0365</t>
  </si>
  <si>
    <t>C4DC75EFA41AAEA18558F96330287F7E</t>
  </si>
  <si>
    <t>D28A97ABCFA3AC5C2CF7DF66F10FC74D</t>
  </si>
  <si>
    <t>D82AB83AF52DA6962E3177F17C696CCB</t>
  </si>
  <si>
    <t>FCBEDA765DC42A4C8BC68E8896A71F99</t>
  </si>
  <si>
    <t>36A18431589A8B99BB7DE88DAD843C67</t>
  </si>
  <si>
    <t>6FC1F08DD649547C8C53E4AA1BB65245</t>
  </si>
  <si>
    <t>FCC94C0C7FB7041637DD0150E8A48912</t>
  </si>
  <si>
    <t>FD000922C56DE03FB20F640496E0B193</t>
  </si>
  <si>
    <t>2A70D7D3A6FADC0BD81C19F82B1C59C6</t>
  </si>
  <si>
    <t>77FE2CC74A47EDE2B84DE14CE975A2D7</t>
  </si>
  <si>
    <t>D92E9701C1E0D6AC2D7E118A4B291B3D</t>
  </si>
  <si>
    <t>A5D1A884EE76EE9E17D593A0F6BC097D</t>
  </si>
  <si>
    <t>429179805E014C91A08C631B219E07E8</t>
  </si>
  <si>
    <t>4DA4188E92D035E3EC01FC15E1952C3C</t>
  </si>
  <si>
    <t>92987AB61D2BB466F30A85B9D72EE4A4</t>
  </si>
  <si>
    <t>1383CE9232871AC46CD8CE7CD30A2746</t>
  </si>
  <si>
    <t>89D89AD83AD109FB52922954E0741E41</t>
  </si>
  <si>
    <t>AC7D08C4F5464B9C29A50116B5419B1B</t>
  </si>
  <si>
    <t>F5D3345534BBFD7CE55F4D597A03FC9C</t>
  </si>
  <si>
    <t>246B389578159F7E1AA1AB1EDF82FA61</t>
  </si>
  <si>
    <t>83F7A8AE3DA305EA7F1AB020B3CA2A93</t>
  </si>
  <si>
    <t>41265929C5EE0C43875E4F30C8DF8BA5</t>
  </si>
  <si>
    <t>09A1BCFB0C4A9AED63495B50F3B8DBF6</t>
  </si>
  <si>
    <t>5DF60242E841A382A9A538BA7E9EE566</t>
  </si>
  <si>
    <t>BAC8781146885613D6B522778339DE03</t>
  </si>
  <si>
    <t>E489FB63BA699978B8F7BA281837568A</t>
  </si>
  <si>
    <t>DC3DEAC7E3F2964E7E9300B946C37BD4</t>
  </si>
  <si>
    <t>31B3A5C5E1B282B7A0FB49DEAA346375</t>
  </si>
  <si>
    <t>AD9E37FEF39A1F739F39CFE730E40EEC</t>
  </si>
  <si>
    <t>0CC59952E8E608659172042E5B3552EF</t>
  </si>
  <si>
    <t>E56E0CCAC7E9F089C83F91046B997864</t>
  </si>
  <si>
    <t>C0E40655476EB4F9080C7839BB9746EA</t>
  </si>
  <si>
    <t>23D6BFA221151EC7FB2D9E0DAEE0901D</t>
  </si>
  <si>
    <t>0BAF8596CE6B2BB79F9132B3B25D5C60</t>
  </si>
  <si>
    <t>7DA6ECFF4C237572F500DD96923A3376</t>
  </si>
  <si>
    <t>28D07228E337A0A239FB8304BE02BE2A</t>
  </si>
  <si>
    <t>F2FDC9B34988411B635A9DD044F65FDC</t>
  </si>
  <si>
    <t>8085CB1DA29FD333A0B019B43A2F9CBC</t>
  </si>
  <si>
    <t>FDD436E75D58753B0ADBB337C26F447B</t>
  </si>
  <si>
    <t>609C5DA49BCFB28EFB317BC9C22AB4E0</t>
  </si>
  <si>
    <t>E4DB9368318083B54D48061401B2D66D</t>
  </si>
  <si>
    <t>2515E7A5D2991410C6E0293F4DFB72A5</t>
  </si>
  <si>
    <t>191BE7F95E95804E2B491B4DDF6FC8ED</t>
  </si>
  <si>
    <t>1B7E308848215B2837EE9D33CA24FDB8</t>
  </si>
  <si>
    <t>9714A2D2A12533674126F89FC0699F77</t>
  </si>
  <si>
    <t>D5C085A7C7695284F35A2EEB609F7277</t>
  </si>
  <si>
    <t>C25A37FB50E59AA2FD2F406589391E97</t>
  </si>
  <si>
    <t>3A14CAEF98B271DA257DBB30C95BC09E</t>
  </si>
  <si>
    <t>EA01AC5EC6C8E5D7E5F85B981839FC27</t>
  </si>
  <si>
    <t>3A7322E079E1FEB4BE839B6D45CEEEED</t>
  </si>
  <si>
    <t>0A47319DE6B85223E5B12B8A8673DAB5</t>
  </si>
  <si>
    <t>6A422EB1E07DBA514135380194D8E9EA</t>
  </si>
  <si>
    <t>052EBFFA1DEFD9221F84FA500651CA3F</t>
  </si>
  <si>
    <t>BB8ADCE7597BEBFC4FF3A16AFF69E7D6</t>
  </si>
  <si>
    <t>E3D97E4ACC14ACBF8BD9FDCC3B4A2C28</t>
  </si>
  <si>
    <t>8BF1BD8E971EF93131AFD742FEF58F01</t>
  </si>
  <si>
    <t>92CEDFEFCBBF141F1AEB283B3928E10B</t>
  </si>
  <si>
    <t>5E8222F6EE64A36054736C4AF8D8727F</t>
  </si>
  <si>
    <t>3E6597F56CC0B04B7A30ED7BB7F8BC7F</t>
  </si>
  <si>
    <t>53C6424A5362D8D782A14BD8080E8BB1</t>
  </si>
  <si>
    <t>A482BADCE13346FBBA42C2E6D62086A9</t>
  </si>
  <si>
    <t>BD184006FCC207CC2AACEF80223783B2</t>
  </si>
  <si>
    <t>7C0A0298425601DDCD9E9F9CC2E75EFB</t>
  </si>
  <si>
    <t>9FC802F68BF0B096C4E24D62F4ADDA47</t>
  </si>
  <si>
    <t>8C1B1F3433CB159A734B831E50B3A4BA</t>
  </si>
  <si>
    <t>E93C244683E61244EC0AE64A44985C06</t>
  </si>
  <si>
    <t>38F1D812D2D2562959AFFCDE5D108E54</t>
  </si>
  <si>
    <t>0DCA86F503A1CB58DEB6FF6873AFE1CF</t>
  </si>
  <si>
    <t>B2A621033BA9D69F53CFC611BB042FF5</t>
  </si>
  <si>
    <t>89DF1313AE31AAED640693ACEE6F687C</t>
  </si>
  <si>
    <t>B031C3D53376E4C70D43E19A158FF506</t>
  </si>
  <si>
    <t>F07FA671E518FA87C9B2F242BACB8EF3</t>
  </si>
  <si>
    <t>26BA941769686878297ABC4CF6DE9DE9</t>
  </si>
  <si>
    <t>1261B1CF81FA0F18045277E1FA3A5FAC</t>
  </si>
  <si>
    <t>051B5350FAEA7A5E05517DCFDB74B94E</t>
  </si>
  <si>
    <t>041A9886A4E2738D7B5DE5B391894924</t>
  </si>
  <si>
    <t>3F0A0D51C0467D15FAC192794AB5DD98</t>
  </si>
  <si>
    <t>F47B93A3DC7EF809A2F3CC5FF1B011E3</t>
  </si>
  <si>
    <t>0EFEDDA905A19B4C1936C838D54024CA</t>
  </si>
  <si>
    <t>63794EB44EC85B1296B43FA51B23C99F</t>
  </si>
  <si>
    <t>8F332B757615A5258D9F4F22DC6323B5</t>
  </si>
  <si>
    <t>71E1A9A042DFF002EFE919935E9D3487</t>
  </si>
  <si>
    <t>9891CE280CD16195BBC7645528F231A0</t>
  </si>
  <si>
    <t>FCC268AC05A164AF30B42241B02DD14A</t>
  </si>
  <si>
    <t>254B4B44BF2825743638714A14F8FA5C</t>
  </si>
  <si>
    <t>1DE2BB12A3F6A70A00A5AC3787844124</t>
  </si>
  <si>
    <t>758DA62ED33D1D9ADAB98FB853447052</t>
  </si>
  <si>
    <t>9A17A92DB0F7FDE970739DFE546C03E9</t>
  </si>
  <si>
    <t>B398973CC7CF5067D75DEB2B083A8E3B</t>
  </si>
  <si>
    <t>E6FC8A183BC01581187EF79AEDE80EAE</t>
  </si>
  <si>
    <t>C753ECE56BA43DE6DE8F367CAD6DFBC7</t>
  </si>
  <si>
    <t>A0023F849DECB2B8A163A5A63B5EE636</t>
  </si>
  <si>
    <t>028131B45B3F01C63C775BE7CC6A28D4</t>
  </si>
  <si>
    <t>954E5FA5A2250979AF7F4D4C2844B885</t>
  </si>
  <si>
    <t>36380D8EC3F2D2CE34DF3B9B32FD7061</t>
  </si>
  <si>
    <t>A48DB1AB2849FF910A9A98AEE73AEA7E</t>
  </si>
  <si>
    <t>9790E6CE00597664103D76760916F3F5</t>
  </si>
  <si>
    <t>A005654C5EA26E7B22713D32E528E4B9</t>
  </si>
  <si>
    <t>4162FE6E3360E2B3CE32143D7B24A28D</t>
  </si>
  <si>
    <t>BF54DE82F1E900C54D5BB4569817F9A9</t>
  </si>
  <si>
    <t>B61AEECBD7694B64F110EED13F1A58E0</t>
  </si>
  <si>
    <t>EA36F7CACB9774F28843CFB1CC154FA0</t>
  </si>
  <si>
    <t>A568AC873D90BFB5B119868A7D3A3C37</t>
  </si>
  <si>
    <t>5DD51BD6C82AEC4D043C5E45F4E649B4</t>
  </si>
  <si>
    <t>546EDE84C995F89231E14CB3C2387E8C</t>
  </si>
  <si>
    <t>8BDB2EAD886C018C119B4E063207C739</t>
  </si>
  <si>
    <t>166285465432BFC65BE4D77E577BF6AF</t>
  </si>
  <si>
    <t>950AA3D219AEF82016FB0E8890B16426</t>
  </si>
  <si>
    <t>6F7A42998DB9EE3900434C9D4C1E8D3D</t>
  </si>
  <si>
    <t>9DC6B029D70075FD97BF0914FC5A832A</t>
  </si>
  <si>
    <t>C4386041D251DCAF85EDBC012704714E</t>
  </si>
  <si>
    <t>B747DC94BECC1B1B54461C24E331C2FC</t>
  </si>
  <si>
    <t>7F7F566381FA369011AE3BCE3136D102</t>
  </si>
  <si>
    <t>333F91E2D50F25F4954A0B9C9262C0AF</t>
  </si>
  <si>
    <t>904FAD6415E707002C5C79FC2564889E</t>
  </si>
  <si>
    <t>BE8625D056A101E39F32D092E7348797</t>
  </si>
  <si>
    <t>9F631ECB5C704FB4D3CD5341E371B759</t>
  </si>
  <si>
    <t>8668785009CB32F770F1300F476EB34E</t>
  </si>
  <si>
    <t>041FFA47ABE55341B0915CE6C0D3FD37</t>
  </si>
  <si>
    <t>75CF3687A2B588B5C7B6F7AAFC98A507</t>
  </si>
  <si>
    <t>45BE90520B4249DBBD8BB0DAF1F2C8FD</t>
  </si>
  <si>
    <t>D4BACE01870243A2F5609145A9802905</t>
  </si>
  <si>
    <t>B8C045C956EEB793E205C5548A917B00</t>
  </si>
  <si>
    <t>798DB72460D8BE2A9AB00349D14AF92B</t>
  </si>
  <si>
    <t>A57E63AEAE1FB08EF24F1BDA78EE16AD</t>
  </si>
  <si>
    <t>501C580957D3D89F7A6827BF7A43A14D</t>
  </si>
  <si>
    <t>0160A82E72F161BC28AF06E9935F5120</t>
  </si>
  <si>
    <t>1E39A4287E164EE1B31A9F9C27507872</t>
  </si>
  <si>
    <t>ACFA9FC73D89A23A0512D1EB171069E3</t>
  </si>
  <si>
    <t>7E448DFA653807DC3D69C35E274E690C</t>
  </si>
  <si>
    <t>60948379207E9B2F59B850138D3BBA5E</t>
  </si>
  <si>
    <t>5CC24B1D3E23DB4AB893667D795EFE3D</t>
  </si>
  <si>
    <t>C75A8EF0FF8C058A3B3E3BC60EBE2A60</t>
  </si>
  <si>
    <t>8D81D5A63473B9721F73037486841A8F</t>
  </si>
  <si>
    <t>AF98421F3953C44354AEE43AFDB21629</t>
  </si>
  <si>
    <t>CA14BA7A900E2ED7E65CA894CFC4C276</t>
  </si>
  <si>
    <t>47F88578F9A40D812751D962D6EC8FFF</t>
  </si>
  <si>
    <t>BE26F4B7224BE4BAE11586FB13497228</t>
  </si>
  <si>
    <t>6F3E4B4821D5923D8834FBC2467FA670</t>
  </si>
  <si>
    <t>F4AAD6B64FD4A4898DC1F9DFAFA44BD0</t>
  </si>
  <si>
    <t>BBD0B4683191B221E05A60FF741FFCA1</t>
  </si>
  <si>
    <t>3CABD356D03CA853271A5945277E0138</t>
  </si>
  <si>
    <t>24EE31B5D0F885F8B8615B50E56787BE</t>
  </si>
  <si>
    <t>AC800358598F69A53B689AF83D115310</t>
  </si>
  <si>
    <t>9F10684813FC2EABAEBAB6009FE0AF38</t>
  </si>
  <si>
    <t>FFDAA242D11358E0A39DCACF4ED2238A</t>
  </si>
  <si>
    <t>DBE2C3BF47E3273E91623A90DFB4270A</t>
  </si>
  <si>
    <t>C897FD9E10C6FE81DD8608C7B9CA7C81</t>
  </si>
  <si>
    <t>0000FC848F3F95EFDE7BAC6D1275EFF2</t>
  </si>
  <si>
    <t>AB42FFD44CC4F1326E09CF7BB091EEDD</t>
  </si>
  <si>
    <t>E7E4108B04591663F32446D9007D3DEB</t>
  </si>
  <si>
    <t>98620428E7F0995EB4B74AA7405280CA</t>
  </si>
  <si>
    <t>40DF7AA699416D5708AF9747850A7772</t>
  </si>
  <si>
    <t>C0274A8E4C59BE4C93D225BA08CE02EA</t>
  </si>
  <si>
    <t>0A08B46FB46EE06B1B165796FA31F47C</t>
  </si>
  <si>
    <t>E39114B8818AF23A11B906F52D44FD2C</t>
  </si>
  <si>
    <t>6C75982F428664EBBC51141702995D0D</t>
  </si>
  <si>
    <t>A1D79275093F3E26004CE9536FD663AF</t>
  </si>
  <si>
    <t>32D5D1DF6A81285A113E2D987689075F</t>
  </si>
  <si>
    <t>3D71A7F90ED71C7FC5CFE36AEA121ABA</t>
  </si>
  <si>
    <t>8249A0A9ABF6D04E8B07FB401D133867</t>
  </si>
  <si>
    <t>553F78B6C09FE6C42A834AE53083F5AA</t>
  </si>
  <si>
    <t>FB040B39524E46AE5FC7F650CD6BBF57</t>
  </si>
  <si>
    <t>0328396CA64F68F87AEA508364AD4FE3</t>
  </si>
  <si>
    <t>F5C1FDC743A9D2929C845E20233F1B88</t>
  </si>
  <si>
    <t>00D59EC6951ACE87C13A98600D1299E0</t>
  </si>
  <si>
    <t>EF4BC408BA0C19F6BFD30FFFA3E0905D</t>
  </si>
  <si>
    <t>D243B7634BA27533089C53C0131CF956</t>
  </si>
  <si>
    <t>0579B275C0E4FAEE7C9C4D9CC9DCB3B6</t>
  </si>
  <si>
    <t>73613A79E167135B818CF31DAAEC7CC3</t>
  </si>
  <si>
    <t>3D8E6E403EF10342B7D89019652E5BC8</t>
  </si>
  <si>
    <t>99EE80205E209D38DBCCB99F58CFF7C2</t>
  </si>
  <si>
    <t>AE360EA4AB0E5EB792FEBD50718314DA</t>
  </si>
  <si>
    <t>4CCDF7F41430A908547516CDDB564FE6</t>
  </si>
  <si>
    <t>DC826749763F79F4EB548463B16189FF</t>
  </si>
  <si>
    <t>8FA7D78F97B2745442364778A934DDD6</t>
  </si>
  <si>
    <t>CC5E3A2E7D6EDB9E9C8BDC4DDE989784</t>
  </si>
  <si>
    <t>C58BED553CCEAB0755AC237674C66B0F</t>
  </si>
  <si>
    <t>10F8AFB8178C4623EF70B9413DEF0476</t>
  </si>
  <si>
    <t>74505ED7643D4BE9DC9D2853D70C8BE1</t>
  </si>
  <si>
    <t>9F1F6D3867318B702AF2AD0428D8CFAD</t>
  </si>
  <si>
    <t>B5FDF0E1E470EAD843F7683D11F8AC23</t>
  </si>
  <si>
    <t>8317D1D5459065D28DD38707EFAE616A</t>
  </si>
  <si>
    <t>6E08331DC2B14F7F6D2AD76685981A38</t>
  </si>
  <si>
    <t>95E40545DE20B19C39538B0B7263CB68</t>
  </si>
  <si>
    <t>67977497D5B933B94BC7F42DF50C86BC</t>
  </si>
  <si>
    <t>E75D840CA6AFFBC0B5991832FD164B3F</t>
  </si>
  <si>
    <t>068DEB209B8DD5E9F1FE510F2D334EA6</t>
  </si>
  <si>
    <t>F29165FEC692BB802A7AE977CE9E42D3</t>
  </si>
  <si>
    <t>FF01D646C490A1A479B182E418462FE0</t>
  </si>
  <si>
    <t>3A5419045C165BAE7899BC53EEF95332</t>
  </si>
  <si>
    <t>A7578B44D755613A386ED6F121611784</t>
  </si>
  <si>
    <t>429394AED99243B959CC30EB9F103EDD</t>
  </si>
  <si>
    <t>223DC237C39122A863EAEC7ACC278113</t>
  </si>
  <si>
    <t>D4BAA925CA95E250C489E426D431E5DF</t>
  </si>
  <si>
    <t>237DD3C37B0D031C0CB9E53038C3D8E8</t>
  </si>
  <si>
    <t>78E22D31BD81F70D728037849A716005</t>
  </si>
  <si>
    <t>8CB15CBC23FD1E8A3376D9A2C9F83A58</t>
  </si>
  <si>
    <t>FF02363EA2D34FDA8328349E464022C5</t>
  </si>
  <si>
    <t>D95F79B8C8A32E6DC09CBB40D230AF49</t>
  </si>
  <si>
    <t>F6D75BAB9689BFBC02B387CFD4692CE7</t>
  </si>
  <si>
    <t>CC5C06F610BF955152A4FBCB547170D3</t>
  </si>
  <si>
    <t>CFA76A0DEF96FB1512B542A800A5CCD8</t>
  </si>
  <si>
    <t>77B59810C0F12F94A70535D7CEC05869</t>
  </si>
  <si>
    <t>21C324C89C8EC4D4DF8183A8C997A7C1</t>
  </si>
  <si>
    <t>C46B7573B566C66894091E83EB220BD4</t>
  </si>
  <si>
    <t>09E9AD36F4C8C0B1BCAE57DE5100DBB7</t>
  </si>
  <si>
    <t>A6653EABAF813245A1373C23DA031DA7</t>
  </si>
  <si>
    <t>DF67B5A55F1AD7137296795321F2B15F</t>
  </si>
  <si>
    <t>15D7354990FDF148EBF1012298EDAFDD</t>
  </si>
  <si>
    <t>B5ECC0F3974C41A9C13F025B16A58368</t>
  </si>
  <si>
    <t>15EEA022DB86899F7D5262F4CA331AD3</t>
  </si>
  <si>
    <t>4798C96F048647F41DDA4948DAB77ADB</t>
  </si>
  <si>
    <t>50E7A0E0BFABF7B273801087BDBF155B</t>
  </si>
  <si>
    <t>E7EA611A6881F4DF251FEF9F9E169A51</t>
  </si>
  <si>
    <t>F45C2B945EBD632505190D700FDA4FEC</t>
  </si>
  <si>
    <t>F9678E2B690917B42B164E7CECD6E7C2</t>
  </si>
  <si>
    <t>B905F13D902298676D29C5D506A94C11</t>
  </si>
  <si>
    <t>6ED23F739E4B832C732594C10C91CC07</t>
  </si>
  <si>
    <t>23CFBC654ACEB11E345E79F808EE93AF</t>
  </si>
  <si>
    <t>BC0C70A6B70E380CDCD13322C5B58603</t>
  </si>
  <si>
    <t>C20E1AB5EEABA863F708422674C480A1</t>
  </si>
  <si>
    <t>A2228C1BA95A40EA24D51395A32C3018</t>
  </si>
  <si>
    <t>BD7EB3C95B7751FC618F101506FEFDC3</t>
  </si>
  <si>
    <t>FEE11F1B4758DAD901FCEF1B654FBB03</t>
  </si>
  <si>
    <t>F2A03237CAF1E2CF0CD78EE5FDEC0AE6</t>
  </si>
  <si>
    <t>478C9A47708237C307D569AF35B04217</t>
  </si>
  <si>
    <t>713CC185FD291E1E9397021FE34692D7</t>
  </si>
  <si>
    <t>E9C32870C9F6DD3998FBF6B19DFB623A</t>
  </si>
  <si>
    <t>3F933252C87E883A91DF392EC5DE462C</t>
  </si>
  <si>
    <t>98A87043790DB3ABC0F6D1F191F1AA73</t>
  </si>
  <si>
    <t>F8AA0E045BA4474F7F8CB6B347371D64</t>
  </si>
  <si>
    <t>1B94A5005FF72E4E6122524B7B8BD165</t>
  </si>
  <si>
    <t>FC87772048162D07169B0C6C87C8E62C</t>
  </si>
  <si>
    <t>9F2377A47C52748FCF2AD9225D57A16E</t>
  </si>
  <si>
    <t>E124C11DF7985B6CB386A93E01870228</t>
  </si>
  <si>
    <t>0A6EEEEDE967CD8F239D07B28EA8A637</t>
  </si>
  <si>
    <t>AEC34375067D15B703C521D7A4DD03BA</t>
  </si>
  <si>
    <t>74E8767B54AA52052437D0707A2DC5EC</t>
  </si>
  <si>
    <t>3556A9BCFD996232EEDFD725CD9F4899</t>
  </si>
  <si>
    <t>2F30948EEDB05288417987E987107CCF</t>
  </si>
  <si>
    <t>D0279DBDE14D96C7419BA492A1AA3986</t>
  </si>
  <si>
    <t>78B090F8D293036F0A359080D7D43EAF</t>
  </si>
  <si>
    <t>6ADF16474F1E103C0F11E196A5F1CF3A</t>
  </si>
  <si>
    <t>CB5CA15464ED04104B542CA73535A4C7</t>
  </si>
  <si>
    <t>562BD046B778C3B91E01DE26558011E6</t>
  </si>
  <si>
    <t>8D5D5633682820B4F8D141A3B5003825</t>
  </si>
  <si>
    <t>20553BC96C993082BE316323D0C6C9B4</t>
  </si>
  <si>
    <t>7BD224221B39B8A6C988D43ADF90D84D</t>
  </si>
  <si>
    <t>4986C8B6A0192DF0F477FBA413799503</t>
  </si>
  <si>
    <t>427C4B73C5E52348B54BB0736D7A71F1</t>
  </si>
  <si>
    <t>4851BAA9DD755C686F0A06432A54E320</t>
  </si>
  <si>
    <t>5036BDC6C4E2BE5A81930B38D426F13F</t>
  </si>
  <si>
    <t>26388702C455D89EE9F20D163A73BBD6</t>
  </si>
  <si>
    <t>3E86CED8D10328DF706F4C7C87107B8B</t>
  </si>
  <si>
    <t>28BD5212E41A8F2057A4BC00114B8DA0</t>
  </si>
  <si>
    <t>F9746368A154FA6F63FA1D074D12A339</t>
  </si>
  <si>
    <t>AD1513F916E01F08DC92FB5D2F0521DF</t>
  </si>
  <si>
    <t>9F14780C3CC43718DE532BFBDE89D55C</t>
  </si>
  <si>
    <t>2B58DE580F24FAF54032C8B882456C68</t>
  </si>
  <si>
    <t>9CE135E2B4E102F7D43DEBDA8D7FBA7F</t>
  </si>
  <si>
    <t>993D0B10090A755963319233E1F62D45</t>
  </si>
  <si>
    <t>E67CD775E54DDABE1E7A8A8D9D7BDD11</t>
  </si>
  <si>
    <t>E07E5C67C0430F2EBBA45597CCD13D1E</t>
  </si>
  <si>
    <t>408B98E102EA7CBF6FEEE8EE1A6D1034</t>
  </si>
  <si>
    <t>72DE4966E4232E7C2CE67C9BAC94ED95</t>
  </si>
  <si>
    <t>CF1C96A7695E38FC47B87D751B764F5E</t>
  </si>
  <si>
    <t>E37EC643607A012E041F7B5BB2A83DAC</t>
  </si>
  <si>
    <t>93484BC11D7B1E5134B51E9A0B6DFEE3</t>
  </si>
  <si>
    <t>C129CF9C954DAE33BC4B7FBE0315675C</t>
  </si>
  <si>
    <t>371A091DF4BCF710AD801BAAF8B52EB0</t>
  </si>
  <si>
    <t>AD8FE9BD1B4C3E8AA041A3E82D334EE1</t>
  </si>
  <si>
    <t>20C5FBA62CC3626F3A903659518BF0BE</t>
  </si>
  <si>
    <t>9476D65168052F283D1E036158AE2D48</t>
  </si>
  <si>
    <t>8D4D7C498C59AF6C4F8AD81B806ABE91</t>
  </si>
  <si>
    <t>2724E06095EDDE43EA31735C5BE56C47</t>
  </si>
  <si>
    <t>ED4BA5632C91A605495680C9CF2FF343</t>
  </si>
  <si>
    <t>A84C13A3EB0DE589E233868D924FD789</t>
  </si>
  <si>
    <t>AECFB2D4AF5A888E7B497CD3FC6209D5</t>
  </si>
  <si>
    <t>007AA5C94A4147134B55FBD19A957BF7</t>
  </si>
  <si>
    <t>E28E227B3A900EE3DE08B63D139209B7</t>
  </si>
  <si>
    <t>D8DC9553E39F2819181CDBB5586FA2B6</t>
  </si>
  <si>
    <t>00A8B183D6852A2BA802D741DBE9EE01</t>
  </si>
  <si>
    <t>96B6DC23DCAB046A7113612B070F5DF1</t>
  </si>
  <si>
    <t>72557B05BF6CB8B9C7FBAD1D344399DE</t>
  </si>
  <si>
    <t>97B697B2E1401647AEDD8176F700A206</t>
  </si>
  <si>
    <t>015C59B442AAB44CE64DF87C7C7CE184</t>
  </si>
  <si>
    <t>833BB81B0554FFDCBB44DFC0DC367405</t>
  </si>
  <si>
    <t>E2D68AD56ED4B73B20F7E7D66A99C29D</t>
  </si>
  <si>
    <t>F6981E3391E010603671BA930952C4A2</t>
  </si>
  <si>
    <t>592195007D5B47BCA35F5030FD0590E4</t>
  </si>
  <si>
    <t>1DD624BA5D038A009110ED7F351EA462</t>
  </si>
  <si>
    <t>B859722131768E2280AFD8731AF6F048</t>
  </si>
  <si>
    <t>F3FA70AE5BD21E63ADFB2122B6286FFC</t>
  </si>
  <si>
    <t>ACF56B3A6436A149206786AD2A44521E</t>
  </si>
  <si>
    <t>06802A4CE5FAED5F77675CF9EF998E09</t>
  </si>
  <si>
    <t>09159DB3DE184907817DCD2FB63DCFE7</t>
  </si>
  <si>
    <t>62E08916EAB6514D2C82650692B730C5</t>
  </si>
  <si>
    <t>54CA4DB4573C8A1FCC82D2BCAFAAA6F0</t>
  </si>
  <si>
    <t>B6FC9FD7CE662BD6AEBF0BD77C5AA960</t>
  </si>
  <si>
    <t>D33B995CBF626A5FF20DA3B19F940DF1</t>
  </si>
  <si>
    <t>3479361B4F703B88EC116251725C0F8A</t>
  </si>
  <si>
    <t>111D140EB4E162853D27DBF0FB9620ED</t>
  </si>
  <si>
    <t>527B2E6EFF718D21C5E1AABF75071E7D</t>
  </si>
  <si>
    <t>10839C5D8DBF3A8CF3C2BFC90DCC7F9C</t>
  </si>
  <si>
    <t>BDC76D1B79E03A24241A77E433CBD43A</t>
  </si>
  <si>
    <t>A191DA04CBB00312CDB9FFC1A397BF6C</t>
  </si>
  <si>
    <t>D90D166B7860A75EB20CA0CBE071B6A3</t>
  </si>
  <si>
    <t>70BB80E8411F1F93BF7FABD3512F758D</t>
  </si>
  <si>
    <t>E6B2F84113AE516A3B684B771C414684</t>
  </si>
  <si>
    <t>A717AF0A0CBA8EEB202EDEEAE3D28FF4</t>
  </si>
  <si>
    <t>4887EEB0EBBD8375FBF5590882FFEA1F</t>
  </si>
  <si>
    <t>5D5817E18EB860B745F12E4AB83F84D0</t>
  </si>
  <si>
    <t>11E33AD7EB647D1F70D90EDEC912B7DA</t>
  </si>
  <si>
    <t>6915BF78963F527908F0FFB8F71E7700</t>
  </si>
  <si>
    <t>126F50A0481AB2B4F06E645E17B2EBC2</t>
  </si>
  <si>
    <t>68EA0750D4A8B8C35388ABD9E621CA7B</t>
  </si>
  <si>
    <t>9DAB97CF749024CBD310A044141230E5</t>
  </si>
  <si>
    <t>5EFCBECC0B961BE35ECA7EA06EF9BC72</t>
  </si>
  <si>
    <t>082EC9264DFDBA6DC968DD833F90E60C</t>
  </si>
  <si>
    <t>AD392D83EF6B1BD3620146E78D5716EC</t>
  </si>
  <si>
    <t>21BE5E299C30BB8CCBDC17D2DB8BF6ED</t>
  </si>
  <si>
    <t>EBCDFCAA3B389DF8F614940BF22EE93E</t>
  </si>
  <si>
    <t>7D38CDAEC5E9B461F43F8FD1405C20E7</t>
  </si>
  <si>
    <t>7F8605C97A449CD3AD8B0D2C20EAA639</t>
  </si>
  <si>
    <t>33EA7BE7B97FC6F0855999A0CB1EA665</t>
  </si>
  <si>
    <t>FE423F910045F04961928DFCCAF8191D</t>
  </si>
  <si>
    <t>7CB55DD1B11C35CEBCF2FC86D89B8C30</t>
  </si>
  <si>
    <t>BD886B897B52193BDD292B542D17B3A7</t>
  </si>
  <si>
    <t>564DBCA10CBB8DB5E9E0C375035BDC50</t>
  </si>
  <si>
    <t>7636A47286980093D0D6715AF48CCABF</t>
  </si>
  <si>
    <t>841E026C685160A6FBA25CC3145A8CBE</t>
  </si>
  <si>
    <t>4257912B71BDDB5F3A3FF192C97A427A</t>
  </si>
  <si>
    <t>146B3E3B414238997F62CBCB58632E3C</t>
  </si>
  <si>
    <t>5213A169DF4A0B2BC6E7055979F0910A</t>
  </si>
  <si>
    <t>67DA5706D8F3DBBDFC8BE3F814CC4847</t>
  </si>
  <si>
    <t>9D6D5B8E20B8458C675CA102DFB529B8</t>
  </si>
  <si>
    <t>8031BDEB19F97F5F927F8B06BD16BD78</t>
  </si>
  <si>
    <t>385DD1CCDCA8853CD7CA3AFF909E33B7</t>
  </si>
  <si>
    <t>4E808508CBAE0FA0674701D9E202DFB9</t>
  </si>
  <si>
    <t>1FD9F35E032A3319F25785C83A79CF74</t>
  </si>
  <si>
    <t>1121EB0C2A89482F486898DC7156C7C5</t>
  </si>
  <si>
    <t>D2B3B4874FBE237CC3F2B4D2936B3760</t>
  </si>
  <si>
    <t>0F4ACBAFAEB10C8DAD9F744E1AB82782</t>
  </si>
  <si>
    <t>D9DD1239EFC9A26BF939303C43A3ECAA</t>
  </si>
  <si>
    <t>A0239ED8DD9E27E164AB4B4947DC7E12</t>
  </si>
  <si>
    <t>1DE29D4D62BCF0F177472CAE955A4221</t>
  </si>
  <si>
    <t>52C249659F0F7F3FE95191399FC232A1</t>
  </si>
  <si>
    <t>230F1042B00BF6F27615CA14F3CB745A</t>
  </si>
  <si>
    <t>0514A45656C6BD87F083AFF559833912</t>
  </si>
  <si>
    <t>6D1335CC47CB1928E5702C41235C16D7</t>
  </si>
  <si>
    <t>36028A8FB0CF8913F3F98D770BCCD7BC</t>
  </si>
  <si>
    <t>FF1FD1FF08C5A3B5803527267B17FFCB</t>
  </si>
  <si>
    <t>0004506612E26AE754A78216D6B52E2E</t>
  </si>
  <si>
    <t>8F2EBBCEA0B3C3C2B055E20C0F90F63B</t>
  </si>
  <si>
    <t>EF7A37286F4FB8BC22A04B3ED0071CD9</t>
  </si>
  <si>
    <t>28FEDA05512BA2B442FF97F93EF4F78E</t>
  </si>
  <si>
    <t>F4A0338915BA302BE0A4424CF22E9C64</t>
  </si>
  <si>
    <t>A19F0D8DA2BF4C8B6B80534420040141</t>
  </si>
  <si>
    <t>C4334A29F70864B8D80BEEF75D34E044</t>
  </si>
  <si>
    <t>8163E7B3536EB53EA5B530A11A53F3E9</t>
  </si>
  <si>
    <t>9D405C9D0DB5EAE6CA62B611B80CB632</t>
  </si>
  <si>
    <t>8A084CFED35C030AFFEA496CA8851F70</t>
  </si>
  <si>
    <t>B8A3B4D05AE58A7D0D73217BDA060727</t>
  </si>
  <si>
    <t>B4268179CB3F624CA314E3BBED88C7D0</t>
  </si>
  <si>
    <t>CF378E93A654A77153168ACDB1C71F35</t>
  </si>
  <si>
    <t>4DFC9C343C2E01631337CC1C772BD75D</t>
  </si>
  <si>
    <t>10A87BCD6ED7A58CBACC0961D71E9B34</t>
  </si>
  <si>
    <t>B46D14518DB532CF437F2DF0BB7B557C</t>
  </si>
  <si>
    <t>042A94D700DE5760C19E856ABFBD3FF3</t>
  </si>
  <si>
    <t>EC7592A77FFBB58E5F1C0CD2B44C0850</t>
  </si>
  <si>
    <t>FAB70DC92B0F277915485064088770A6</t>
  </si>
  <si>
    <t>FCF590B69C0A2B85C057D2DCDFDF8272</t>
  </si>
  <si>
    <t>6D0C33B649B0DF0D007C3A4E98061F27</t>
  </si>
  <si>
    <t>5B29188A92F15F5469A444536B31B362</t>
  </si>
  <si>
    <t>4A09ABD01E13C24636F3B8637038E2A3</t>
  </si>
  <si>
    <t>C198F10CFC9C778E1879D77967B3EB6E</t>
  </si>
  <si>
    <t>78EF18C0EDDF72908BF7E20C3ADB9F13</t>
  </si>
  <si>
    <t>7F22D1BA35F0793498097D8BC4309E4E</t>
  </si>
  <si>
    <t>3134405E03CF8B2964379D992A645A88</t>
  </si>
  <si>
    <t>03CBDB0D45AD6F56008974E39E9D929C</t>
  </si>
  <si>
    <t>8150367B7FC775A6253D730CA3E39DCF</t>
  </si>
  <si>
    <t>DFB504EDB7659263EB436CA0B9523DA0</t>
  </si>
  <si>
    <t>F38C7E1BEA644053D4347A49F9D962E0</t>
  </si>
  <si>
    <t>BEAB5687FF7B7AC81CC2C9F92EDD5BB3</t>
  </si>
  <si>
    <t>BD0F5666F77AE2AE04D9AB4F49DE26B1</t>
  </si>
  <si>
    <t>94BC99F7E1FF629227B107AD4371BFB0</t>
  </si>
  <si>
    <t>8AA7B2491786D2EA81217F2CC6F4C3FE</t>
  </si>
  <si>
    <t>203940AFAE85AF7EDCEE14515D41E172</t>
  </si>
  <si>
    <t>445DA2075D2D093C64402B2A4DBD888F</t>
  </si>
  <si>
    <t>1179A9F3B8F5B778EEE6793B7021A798</t>
  </si>
  <si>
    <t>87C78316B514A29282008BC971A8C4DF</t>
  </si>
  <si>
    <t>A7ECF1B7BD33B0B5B1416860AFC51214</t>
  </si>
  <si>
    <t>888FF19247CD9BC20482F270A9FDED06</t>
  </si>
  <si>
    <t>73364FA7E62627B979E875144F6B1695</t>
  </si>
  <si>
    <t>D665B784FC36D609C4DCC719767C3E60</t>
  </si>
  <si>
    <t>739A5869963CF6C29E79043BA2E13304</t>
  </si>
  <si>
    <t>671DDF48D9705AAB9A9DD43E51CA1953</t>
  </si>
  <si>
    <t>9ABECEC01658A533D85EC1FC57736BAA</t>
  </si>
  <si>
    <t>615C7BBFFBC453065BA6303D96CF10CB</t>
  </si>
  <si>
    <t>976A8B4370E4705E7A27A324A8D7863A</t>
  </si>
  <si>
    <t>5B37C7B0CBEA9FBAB18325BF66B4C1A8</t>
  </si>
  <si>
    <t>C8ABECE3D63C6F29500F3CC8A248B253</t>
  </si>
  <si>
    <t>E5721CFD3824A2C208F900FD7138E31F</t>
  </si>
  <si>
    <t>016DE27BA100F8EBF19F918C21E5B487</t>
  </si>
  <si>
    <t>38C49211F474969F68354349C876E5D4</t>
  </si>
  <si>
    <t>8FCB42B03211A9AC4E236C90F62B1832</t>
  </si>
  <si>
    <t>DBBFDFF0D1FE49ABBC9D8A70696E947E</t>
  </si>
  <si>
    <t>1C8AEE41E22EEFDC164C7CF3FCD97C6B</t>
  </si>
  <si>
    <t>BCB07C4E81D681DA6575F1B20950C033</t>
  </si>
  <si>
    <t>3B069354C7BE4EC6F6B59E5086BFEEF6</t>
  </si>
  <si>
    <t>63C37A9292156D6F2F8E5458FE595EF2</t>
  </si>
  <si>
    <t>881CF377CC24005372901018EEAC8495</t>
  </si>
  <si>
    <t>B865DA6040EC8FC2D780553CEAD3724E</t>
  </si>
  <si>
    <t>9CD4958783F72E54723DC612C90A665B</t>
  </si>
  <si>
    <t>BB11C4D59A1A23942CA2EBB9F9CB3788</t>
  </si>
  <si>
    <t>7FDB3C8213545318EAD8899DD6155F58</t>
  </si>
  <si>
    <t>E4E4EEE848671E328B98BCF650795B66</t>
  </si>
  <si>
    <t>ECE07E22B48F09911C684BC89B8177CF</t>
  </si>
  <si>
    <t>B7C3C10159E9374E8AC94B9A3E7E28F0</t>
  </si>
  <si>
    <t>E95645405EC8A80CF436A0286ECDE3CE</t>
  </si>
  <si>
    <t>68783A2272913C5A5704DA42B7D81626</t>
  </si>
  <si>
    <t>E3CA4315C290C55B44FA0AB902278D7C</t>
  </si>
  <si>
    <t>712E20FEC428CBBC2C6DABAB7FC82BDA</t>
  </si>
  <si>
    <t>A4FDF049001ED463DE1A12F97794E908</t>
  </si>
  <si>
    <t>1D3DA4FD756CEC4A7589B6EBE08BF880</t>
  </si>
  <si>
    <t>BDD3CB869F8225524500E55E7550D04E</t>
  </si>
  <si>
    <t>EC19E3543B392CC678EC12AD3AD89ED4</t>
  </si>
  <si>
    <t>EA29FB1321DD7AF530909D83082C94B9</t>
  </si>
  <si>
    <t>D224459E3930D86E67491DB8AD9BC21C</t>
  </si>
  <si>
    <t>938DFF739C91CF9CD722B4FC72EFD48D</t>
  </si>
  <si>
    <t>A4FDAEBC1E462FA867902C202DB1B084</t>
  </si>
  <si>
    <t>A6998C6346CF6F51D7A172D6A4033248</t>
  </si>
  <si>
    <t>3C78AA0CBDECF4ADF1E56CD1D55C5C14</t>
  </si>
  <si>
    <t>E0F3264853B93E01505FAA9799CC48B3</t>
  </si>
  <si>
    <t>B734C2FDC49DE43E04A156AAA0C4663B</t>
  </si>
  <si>
    <t>DD943DD99F65C3D94502C8F4FD9FB841</t>
  </si>
  <si>
    <t>E565C4D1F9FE88924A265458777A2DBD</t>
  </si>
  <si>
    <t>24257606D3F06794DBAE7E98B759FE36</t>
  </si>
  <si>
    <t>C94BD6BA651C6A3E524F874D452A50D9</t>
  </si>
  <si>
    <t>CD169B5166A3F8DBDF537D76BCE18ECB</t>
  </si>
  <si>
    <t>4E11ED7E89E736949ECEA08099B11CE0</t>
  </si>
  <si>
    <t>456FA8010A00A08C815040B2C4B82225</t>
  </si>
  <si>
    <t>3249ACB7221F0583AC81B4F86F37D8BC</t>
  </si>
  <si>
    <t>B4185BCF01368AB9A5D908706CEA00EE</t>
  </si>
  <si>
    <t>1FA8791BE7FE705E45AF8753F48DCA2C</t>
  </si>
  <si>
    <t>59FA6ACD380FE354BD04A994BB63A7DC</t>
  </si>
  <si>
    <t>5C93DCE1F9D3158044EBCBDE7BCE9330</t>
  </si>
  <si>
    <t>EDE782E56440E53996469F3450758D03</t>
  </si>
  <si>
    <t>4EDFD261A2E44265AC306E8074DCFBC5</t>
  </si>
  <si>
    <t>D1C6BA8C04CC689A8284B7CF4C345F84</t>
  </si>
  <si>
    <t>BE7FEF3875AF14528B731AE92021EEBE</t>
  </si>
  <si>
    <t>29DE217009BA2D717432AABC075EFF03</t>
  </si>
  <si>
    <t>A216BB627D53862C1E42192EF06BB660</t>
  </si>
  <si>
    <t>B98669DCE617D9146F0C43579F480E20</t>
  </si>
  <si>
    <t>33465C172026BA5B06A1F4CC3F4E141A</t>
  </si>
  <si>
    <t>2E69BC4DCDEB9A0D1BB76A447CC9CE95</t>
  </si>
  <si>
    <t>34B66C5526F3BEB60CF0E192E662A8FB</t>
  </si>
  <si>
    <t>7C552832438D2780C9F2E6A3B0350F82</t>
  </si>
  <si>
    <t>508B7785B35A7D23B8170B7FACD558C5</t>
  </si>
  <si>
    <t>2CC6B97F9E39E929FE1E32DBDEB06396</t>
  </si>
  <si>
    <t>1B42BF59A35703A761E85E3548F7C7F8</t>
  </si>
  <si>
    <t>29F87D8B2582C39627835E5348D17D68</t>
  </si>
  <si>
    <t>75DE85F49F0A662E31D277AC41DEC450</t>
  </si>
  <si>
    <t>35D011F4BBD6B48687EBC3D770F1E12C</t>
  </si>
  <si>
    <t>D1BA608D2575A85E297FD748A4E24B45</t>
  </si>
  <si>
    <t>1F81F344F573E08C79628CFD44190E01</t>
  </si>
  <si>
    <t>4FBAB7880B14FBCE1E0F5A2941A50277</t>
  </si>
  <si>
    <t>5604C78EBA1E6D397149F32D8FB1CDC6</t>
  </si>
  <si>
    <t>EFA71C4E22938626DB5F1BA871AA504B</t>
  </si>
  <si>
    <t>BD7018085D3C7DDB82808E00DAD30AF7</t>
  </si>
  <si>
    <t>59DBE3DF4B959630A0157BF894996BF2</t>
  </si>
  <si>
    <t>F44BDA96EC75BB759402ED472C866B86</t>
  </si>
  <si>
    <t>0418B09017750DB20D90C088AF271EA3</t>
  </si>
  <si>
    <t>AAA0A0FAB3191230902B81BF7548BAF6</t>
  </si>
  <si>
    <t>CB8604F6159D8A3F2F35A60024D1F8E5</t>
  </si>
  <si>
    <t>DF57B241123969F75B48EE8C908D6D50</t>
  </si>
  <si>
    <t>425348488EEDBC396E19A6792BA9D3B2</t>
  </si>
  <si>
    <t>0782528A8FD30A6FCC394354CCE469EF</t>
  </si>
  <si>
    <t>22758A3E6527187CE10BB3857DAFF660</t>
  </si>
  <si>
    <t>FB865A806D5E83CE392F0D2F7E04C116</t>
  </si>
  <si>
    <t>FF584ACC185D88A3818A3607DE821E3D</t>
  </si>
  <si>
    <t>6D20CCB37270D428178F405CC43E54D0</t>
  </si>
  <si>
    <t>FE49EF31AD2A07A287FB4D83B05F5EF8</t>
  </si>
  <si>
    <t>F11628C76B3C2F19119B44A3F3714CD3</t>
  </si>
  <si>
    <t>2B839C253C1FBBAD20EE42D7E8520158</t>
  </si>
  <si>
    <t>1069B33CE6AB32220C40CD850FD96138</t>
  </si>
  <si>
    <t>4D01A70AF6CF6D0E5AD1AFF7E869E57A</t>
  </si>
  <si>
    <t>CC4E4E56A02E45F260B597625A63813B</t>
  </si>
  <si>
    <t>E61D39B80A21F49AD1DE27F1813DC4F6</t>
  </si>
  <si>
    <t>525E09D47042B86B10FAF4A30D300406</t>
  </si>
  <si>
    <t>75A0D43B8F0BA690F1C47C2FF36A13EC</t>
  </si>
  <si>
    <t>2CB59176796526CC583641A9C0ECE5B7</t>
  </si>
  <si>
    <t>03F34012B12CE58D8E8FBC559B6A4E5D</t>
  </si>
  <si>
    <t>62610A3B5C9E97C4E7DA87AA6D3EF50B</t>
  </si>
  <si>
    <t>13617665772D55827EFF796CEF4C8ED9</t>
  </si>
  <si>
    <t>85447A8813868E64439C68C8A855D038</t>
  </si>
  <si>
    <t>329186FCB9B57C379962420567C1690F</t>
  </si>
  <si>
    <t>68F2EB6BC27A0A2B3DA0B2D9130F9C4A</t>
  </si>
  <si>
    <t>88E74870053EC9D592358F4175F75FCF</t>
  </si>
  <si>
    <t>0807EAE5207A7ECC5DFD83F8C36E215E</t>
  </si>
  <si>
    <t>D89AAF9E57E818114ABA3C2EB0B1479C</t>
  </si>
  <si>
    <t>16E667C424F354BF3A3400B5E6EF60EC</t>
  </si>
  <si>
    <t>0764F19BF55C9312E61E9B9AEF7160DC</t>
  </si>
  <si>
    <t>6BCF3D881C5EBC21E57922FB9E3E6C51</t>
  </si>
  <si>
    <t>B8710A660B30A0B68BA842CFA5278DD5</t>
  </si>
  <si>
    <t>7212B394039290244B469D8842946823</t>
  </si>
  <si>
    <t>21B08E74D8E1A7C542FF4A577CDA6995</t>
  </si>
  <si>
    <t>22BBFC979C78CF583ACE6F7F60A09909</t>
  </si>
  <si>
    <t>F4097E0DC0F85F78E6B46E6468A4CB12</t>
  </si>
  <si>
    <t>569AE372997A55A71E3796C7FCAC612A</t>
  </si>
  <si>
    <t>D22D1453F781E352AF61E32D60990213</t>
  </si>
  <si>
    <t>1F0664F050B741BDF95900698C8D68A9</t>
  </si>
  <si>
    <t>8D9FAE4C14AE6F7C6511FEE60810DF25</t>
  </si>
  <si>
    <t>54ADACCA7E657AB7A30F2F2E521D890D</t>
  </si>
  <si>
    <t>08182DB1060C7AAC2BD9AA08647BAAED</t>
  </si>
  <si>
    <t>84DE690027224393DAAEFE60F235B6CF</t>
  </si>
  <si>
    <t>1432C6EC70CAEC3A424E611A287F38C1</t>
  </si>
  <si>
    <t>5295837702C9C560452627E97AB72F6C</t>
  </si>
  <si>
    <t>23446558A73CCB0412FB6EBB20CA8036</t>
  </si>
  <si>
    <t>3F73F63934C25A7D55FE2538CB68C9CE</t>
  </si>
  <si>
    <t>2022212EB241BBFC5E673C97141EEA25</t>
  </si>
  <si>
    <t>E1E9D4DAFCDBB58F339559C448B1A5C0</t>
  </si>
  <si>
    <t>770BD85AE60F8765A557951CB22819C4</t>
  </si>
  <si>
    <t>B5BBB6669519A344A0B89E0B0EA89FD4</t>
  </si>
  <si>
    <t>545B700F2119F1650485A94EAF3A403B</t>
  </si>
  <si>
    <t>D412518CECDF4F4D0EA47BC8F00A890A</t>
  </si>
  <si>
    <t>2781F5FD62D09C9E8025DD82555528E5</t>
  </si>
  <si>
    <t>5D240BD946B92BC30E07AF644D6DE165</t>
  </si>
  <si>
    <t>E1072D86A741881FD6D871D0A7AFF226</t>
  </si>
  <si>
    <t>0B5FF0EDB599F999A547E208F90B25F4</t>
  </si>
  <si>
    <t>762E8F23E6F058F0F97F6D25585526AA</t>
  </si>
  <si>
    <t>BE16B7DFB1F0179BD5ADF51E608BE88C</t>
  </si>
  <si>
    <t>8FCEE80EB5A4758F99A64AD43BFA7D96</t>
  </si>
  <si>
    <t>FD84824220A1296D51FB23B298B23305</t>
  </si>
  <si>
    <t>CCA51705CF1CC3526BB6968310089753</t>
  </si>
  <si>
    <t>5969E5C72083194B8B54E02573C483AD</t>
  </si>
  <si>
    <t>44C4196FF94050DE384674154E90BF36</t>
  </si>
  <si>
    <t>C36298EE0C98DD0140EB3552CA329290</t>
  </si>
  <si>
    <t>55F011C8D23E93FAEF08EF78475BAC1E</t>
  </si>
  <si>
    <t>5FDC28CE810C275BD302074E1780250F</t>
  </si>
  <si>
    <t>D2848FA1DAEA09C9196C9B194E2E5450</t>
  </si>
  <si>
    <t>E47EA51777501141221FCA32FA374464</t>
  </si>
  <si>
    <t>9015D3DE7F210F724780541070B23347</t>
  </si>
  <si>
    <t>8782F5AAB2686A47BE9B9558DD7A0CEC</t>
  </si>
  <si>
    <t>AD80D6AFCB368FE45CD1A82DBF35A594</t>
  </si>
  <si>
    <t>59FCA7E61A47FBF1D43C8E6BCDF73205</t>
  </si>
  <si>
    <t>3A44B0598E39A39A21C0E22F3116100A</t>
  </si>
  <si>
    <t>67438D72E7B6770BE092E2BE813E40C6</t>
  </si>
  <si>
    <t>DDD91CD560D49506E2B6B1713D5161D3</t>
  </si>
  <si>
    <t>A4313280F1512D4977376C3006F5E9E3</t>
  </si>
  <si>
    <t>AE65230A2621C8739192C8E94EF898C1</t>
  </si>
  <si>
    <t>75FA8086376E582336D5E8DA60E02639</t>
  </si>
  <si>
    <t>AF604A162056E415B81574F066C13946</t>
  </si>
  <si>
    <t>562CC4163DF7D7A6794E59CF02C58346</t>
  </si>
  <si>
    <t>B8B03D68D1F8E59D552F570EBF85CA91</t>
  </si>
  <si>
    <t>5E1FFCAB90DC26050EA424D8D33B0126</t>
  </si>
  <si>
    <t>68A08A97B98E18E4BE895E8D5A68EE30</t>
  </si>
  <si>
    <t>D74BD6A3CAFF598A9FD70BC3021EE1BB</t>
  </si>
  <si>
    <t>403D160F3943FA5C03BF9B289B9EDE6C</t>
  </si>
  <si>
    <t>CFA55F3C3323E0695F7BED9F99391DF2</t>
  </si>
  <si>
    <t>ADADEED627F9451D7B017BAF7A44E365</t>
  </si>
  <si>
    <t>BCD6D0CF41208B264FDC9C957DE470A4</t>
  </si>
  <si>
    <t>62609AB90A81DF7E1CFDECC29F013832</t>
  </si>
  <si>
    <t>0EBB95E2F9270D20080F6FFE18B163C4</t>
  </si>
  <si>
    <t>1F65657BA19946BA633FF32F0DF3E08F</t>
  </si>
  <si>
    <t>027194E6AED00EA8F194410263923FE8</t>
  </si>
  <si>
    <t>0F06EF6AD9B25BDC7DDC95BE0DD887D5</t>
  </si>
  <si>
    <t>96238D31E731FB6B5C315E42FB11945F</t>
  </si>
  <si>
    <t>5BD77E24A1B9796C39458A95D90B254C</t>
  </si>
  <si>
    <t>EAC08095F38B70334433BC7EBFAF0D2C</t>
  </si>
  <si>
    <t>92DB303A3C77062E5B24C24E0C144703</t>
  </si>
  <si>
    <t>F5F49E66BCC3E0B493C2060494D041AD</t>
  </si>
  <si>
    <t>7B0BC1CCDDF7251EE228D4972D2B4F63</t>
  </si>
  <si>
    <t>F60C7579D9A4B61C8D2904215DEBEA83</t>
  </si>
  <si>
    <t>872077419382893883813518D6540183</t>
  </si>
  <si>
    <t>A3238737B94A0F895B9CBD5FAEA34DE3</t>
  </si>
  <si>
    <t>82CB452CA21BE84BDFF0275D3593EEE6</t>
  </si>
  <si>
    <t>365946A59EAD29B41B8F9BB5C39E9AA6</t>
  </si>
  <si>
    <t>8E97550A2473ECCFE7353C4F8913F8B4</t>
  </si>
  <si>
    <t>646209026DFF228EA6B9B2E1C01F9AA3</t>
  </si>
  <si>
    <t>68D99779144F172F9D6030BBFA7175AD</t>
  </si>
  <si>
    <t>F6F54AAB5B15E900B2E5345723DDECE7</t>
  </si>
  <si>
    <t>C95B425C4662B431F0315AD8E809E15D</t>
  </si>
  <si>
    <t>38365FC8F00A5573AEBFFB2CD894D403</t>
  </si>
  <si>
    <t>6571BE3359F4CA79B6F427A0055A1232</t>
  </si>
  <si>
    <t>63B4E0C65A55706026A7001D843CE238</t>
  </si>
  <si>
    <t>BD40712AC6D9D41DEEEA340388B14228</t>
  </si>
  <si>
    <t>358464CF7B35AFE9F1E1E007BFD347AE</t>
  </si>
  <si>
    <t>740EE21D6714E8FBB620929B2E8D8D40</t>
  </si>
  <si>
    <t>4C901BF98CAF89935E9E63D3E1828792</t>
  </si>
  <si>
    <t>BFB2FC7361B2632DB007C21D300A5494</t>
  </si>
  <si>
    <t>51C1ACBAB7E14276B276916656D31AEC</t>
  </si>
  <si>
    <t>B0EA6CD603C53E40153491768F055B95</t>
  </si>
  <si>
    <t>B8A9B91B28D19AA3DFDE533ED20C3135</t>
  </si>
  <si>
    <t>3F19141589F21C1306BC668BB8EF0B37</t>
  </si>
  <si>
    <t>E2B5B3B0B65A74F82393CE4407BC6F09</t>
  </si>
  <si>
    <t>A41AA782385040410B85257C6EAF8D62</t>
  </si>
  <si>
    <t>53209113C6709BE6AAFB5EBED05F740B</t>
  </si>
  <si>
    <t>491EEC0332AECC890893EEDF70DB8B68</t>
  </si>
  <si>
    <t>23FAE4FAD70F09EBEDC7848B19B01165</t>
  </si>
  <si>
    <t>0B6F78DCF20CD82BBC624D2C933BA5BF</t>
  </si>
  <si>
    <t>18B7A3B4E9218C46B2B7469267F4E116</t>
  </si>
  <si>
    <t>46F0C8B097C40E2C113072B8E3B97F01</t>
  </si>
  <si>
    <t>96433338CC3512CC4E7FE1B77B388FD1</t>
  </si>
  <si>
    <t>107326683539F6A37C84C1C200252800</t>
  </si>
  <si>
    <t>2B5552EC8767A59D1FA42FF8222344F5</t>
  </si>
  <si>
    <t>B13CD156FDCEF8FBAE9BF9138B6DCC18</t>
  </si>
  <si>
    <t>128F9B5D75276A1E9B0A661BEC3D95F9</t>
  </si>
  <si>
    <t>A8E6775BA0CC9CFC1E1A4C3995F66C81</t>
  </si>
  <si>
    <t>EA4B4CAD0D282D307A9241D81CE367BF</t>
  </si>
  <si>
    <t>17A61525FE1713553CA1E2983C8F064B</t>
  </si>
  <si>
    <t>A0820EF99537887A8154AC816D13560D</t>
  </si>
  <si>
    <t>DCDAF90DC5A38DB441337F223262EF87</t>
  </si>
  <si>
    <t>6C2F5D9395DFD246F8785EA3748DC1C0</t>
  </si>
  <si>
    <t>786FDF6FE72AB53DDF12D8BCDE53F8E9</t>
  </si>
  <si>
    <t>6C098607AE77FEF3B6041A9E72B561F5</t>
  </si>
  <si>
    <t>D25441EE92403BD67F92584BA8B04DAB</t>
  </si>
  <si>
    <t>D85CA7AEC3503EA96002890D5319B918</t>
  </si>
  <si>
    <t>A4B5DDE0028EC1D53C85A502F3A50F5E</t>
  </si>
  <si>
    <t>8B821F251C84667B6707470B0C4F03FD</t>
  </si>
  <si>
    <t>AC274350387444DE795EF40CD504ED2A</t>
  </si>
  <si>
    <t>3DF8BD8D8044388B875517F5DE17BDF8</t>
  </si>
  <si>
    <t>2C60F352108F414BA0BE9956AF12C4D9</t>
  </si>
  <si>
    <t>EB3A50F73E238093F1F46B2AA6BE1305</t>
  </si>
  <si>
    <t>5E5B859A7F2DBDF1987D9F262E2D1233</t>
  </si>
  <si>
    <t>D6459EBC35FE7D2342989A67EDC62C4C</t>
  </si>
  <si>
    <t>50598F4F7F89457DD88A1D668E115D63</t>
  </si>
  <si>
    <t>7CC8413663974FB751AD8BC270E1978C</t>
  </si>
  <si>
    <t>77FF78FE933B6B4FBC8CCF35A5EBAF49</t>
  </si>
  <si>
    <t>531B4E7611ACEB1435B45C38F6E9D56E</t>
  </si>
  <si>
    <t>669968F798EE2A161909889C21B545DF</t>
  </si>
  <si>
    <t>8722E7F566234B24486153C80C66E8EE</t>
  </si>
  <si>
    <t>1FD3E1DD8E4F2485D05395922DB54F39</t>
  </si>
  <si>
    <t>E2372A27B9DAAFF7CA49E7F71B6DC019</t>
  </si>
  <si>
    <t>516C9CFD2FDA398E3D8CEABB05D4804A</t>
  </si>
  <si>
    <t>FB551DF3BBCFAA4E5C8929521225D3E9</t>
  </si>
  <si>
    <t>5A429E760DE5878A095DEBEB154C3E64</t>
  </si>
  <si>
    <t>2E9899415E8FFEF9D93E7EF10F4C8859</t>
  </si>
  <si>
    <t>C6C27328FB5709EF6FEFD2C1DC43864F</t>
  </si>
  <si>
    <t>04B0083E11E6FBDA9735E89A6800CC43</t>
  </si>
  <si>
    <t>3B66FDA1B9E1753887E78A117FA19C7B</t>
  </si>
  <si>
    <t>7445D2279E03C1EBACA0C119F771E55C</t>
  </si>
  <si>
    <t>93D09A155B6A867E3283917814AA7AF4</t>
  </si>
  <si>
    <t>3AF60AD3BE9B85B56610BDD29B3B990F</t>
  </si>
  <si>
    <t>0C8E4379024F22069953FCE868B71D55</t>
  </si>
  <si>
    <t>F8CA1A0B44E0F6D51EACD642A713C76D</t>
  </si>
  <si>
    <t>FB42FD62136D94A5C45109C8FF2B58CF</t>
  </si>
  <si>
    <t>49225</t>
  </si>
  <si>
    <t>49226</t>
  </si>
  <si>
    <t>49227</t>
  </si>
  <si>
    <t>49228</t>
  </si>
  <si>
    <t>49229</t>
  </si>
  <si>
    <t>Denominación de las dietas</t>
  </si>
  <si>
    <t>Monto bruto de las dietas</t>
  </si>
  <si>
    <t>Monto neto de las dietas</t>
  </si>
  <si>
    <t>Tipo de moneda de las dietas</t>
  </si>
  <si>
    <t>Periodicidad de las dietas</t>
  </si>
  <si>
    <t>9593A7F9A446AE1D808CB095C9F9429F</t>
  </si>
  <si>
    <t>Ver Nota</t>
  </si>
  <si>
    <t>84978F49773B904E559757E5E18C783C</t>
  </si>
  <si>
    <t>207F58D4BD11A713F0E92DC986A44648</t>
  </si>
  <si>
    <t>6F9E6341124C00CB91D7833A0471D0D5</t>
  </si>
  <si>
    <t>7300669F487A4EAC6CDFBD41871490B6</t>
  </si>
  <si>
    <t>B71DE8A2AA6F362F8864AB87B0684AB0</t>
  </si>
  <si>
    <t>8B50A171950796F1A1F39EE4FB7DBC04</t>
  </si>
  <si>
    <t>6318028137C4B122F884860BB2C5C70B</t>
  </si>
  <si>
    <t>847D0B2D9228DB75D2A619D325EF2A71</t>
  </si>
  <si>
    <t>11E6C00F0E040886D3DAC08AC3287819</t>
  </si>
  <si>
    <t>1FD2F8DD2CE36419C30A98797C03638E</t>
  </si>
  <si>
    <t>79A7AE2BE3EDFAE47256C87A2C0AD443</t>
  </si>
  <si>
    <t>8E51FF0C5146218F5B36F6393234AC88</t>
  </si>
  <si>
    <t>712380F3BFFCD1D8945D9A2B943104C7</t>
  </si>
  <si>
    <t>1391221D9594CC19C25B15D3D41B1457</t>
  </si>
  <si>
    <t>C7221E3C10E89CBA5DDE3019D56686C6</t>
  </si>
  <si>
    <t>50BFFFDBE7736DF53F5D97FA39826DC5</t>
  </si>
  <si>
    <t>89EE2231A43BAA09ED926C8EC22B57A6</t>
  </si>
  <si>
    <t>476D4204D2789176E44A4C9CD9988468</t>
  </si>
  <si>
    <t>CC6A763D70DE4297EB12324A48074092</t>
  </si>
  <si>
    <t>7E23B2137A4A0CD074A7303BAEC1E782</t>
  </si>
  <si>
    <t>6FB6745310EE801C969A11A3F1C2B571</t>
  </si>
  <si>
    <t>8AEFF4F5EA931CC7D177F8924D75663F</t>
  </si>
  <si>
    <t>6706D6AA665B3B73A255BF748EC91FB8</t>
  </si>
  <si>
    <t>80D8B77207C6CDE8B8BF15611651158A</t>
  </si>
  <si>
    <t>2557EF9BFB6B907AA723BB4BF9D53585</t>
  </si>
  <si>
    <t>709B0B9BD0FD520C7865B0F0B3C766D5</t>
  </si>
  <si>
    <t>5DE50A1F374FE8F0DA51608B1E427222</t>
  </si>
  <si>
    <t>7558C9A0B839AC631DB33C6E54268702</t>
  </si>
  <si>
    <t>E1717BA331A33357957CACB62C58C94F</t>
  </si>
  <si>
    <t>184A3CC1DD8A32DE80672D747910B246</t>
  </si>
  <si>
    <t>F0FC1BDA86140AC499C82D1B3F91CC75</t>
  </si>
  <si>
    <t>F80E07CF389AFB944D85B70AAB0CEA09</t>
  </si>
  <si>
    <t>FC3CF211DFC50AD68035CA51F67D6FCF</t>
  </si>
  <si>
    <t>38C8D691C20740293EE166E2F5E2DF97</t>
  </si>
  <si>
    <t>D9B048DE5977A20B0DF20523BF723131</t>
  </si>
  <si>
    <t>3F5DB2EA1C34F8ADE948B8F125D50024</t>
  </si>
  <si>
    <t>7F36A6C39D448C14933A3372751E1062</t>
  </si>
  <si>
    <t>7F484B63E7802A5556B6A7176AB70A26</t>
  </si>
  <si>
    <t>1DD246E48FE122D8549EF3B11B79478D</t>
  </si>
  <si>
    <t>9FE6A36979DBD01F60B6154E2831D584</t>
  </si>
  <si>
    <t>54635A5A66DDC55151A226E7C001435E</t>
  </si>
  <si>
    <t>C16971720B02752995BEDDDED3329025</t>
  </si>
  <si>
    <t>5E2B904BDB2F147EA1BC5238FF41C305</t>
  </si>
  <si>
    <t>0544684C96B8772E4D03278F23127908</t>
  </si>
  <si>
    <t>CE1A6CC53D935A4DF4EAD873CA540817</t>
  </si>
  <si>
    <t>B8CC1DC136B43BA48B9334C43333544F</t>
  </si>
  <si>
    <t>D2F43FF4D3D561AB6FA8E9C8954FE042</t>
  </si>
  <si>
    <t>DC037E5F9EA088DDEB75BCD5CF28D986</t>
  </si>
  <si>
    <t>E6BB70F00DFA069A1C258995189C6AB2</t>
  </si>
  <si>
    <t>8DAA6DDDF7E30F15F9B03B0DEEB5707F</t>
  </si>
  <si>
    <t>42D1BF457AAE9021189D552D587691B5</t>
  </si>
  <si>
    <t>5D1F8862ACC72A19D8FDB169A37D2672</t>
  </si>
  <si>
    <t>17F0FD2A17D3CACEA5124CE07CEAD30F</t>
  </si>
  <si>
    <t>5550922B9AEAA7EAABE31C199647F916</t>
  </si>
  <si>
    <t>6B73EFAE61DE6176C2A72949B47A085C</t>
  </si>
  <si>
    <t>B19A0FF8BE6C33BFB68725CAD7822FFA</t>
  </si>
  <si>
    <t>949C1F141E69CC8BACC97CC55EC47856</t>
  </si>
  <si>
    <t>EFF7E9D57C3C44C328E9C757C09DFBBD</t>
  </si>
  <si>
    <t>697810DB1BD921686E64CF4ED9C5FB4F</t>
  </si>
  <si>
    <t>53CD144BA9CA0D4116CC4D7D36C14C3E</t>
  </si>
  <si>
    <t>BE57C92F00099335A9CA7908D33FB2AA</t>
  </si>
  <si>
    <t>15226AAD2BC19466DC7A025C448F1EAB</t>
  </si>
  <si>
    <t>06EA9513256D9515957F3726F31327E0</t>
  </si>
  <si>
    <t>0D2B68D70C9145B5D920700C907D8654</t>
  </si>
  <si>
    <t>2A9AD3C75630E86EA0ABB7773465FCE7</t>
  </si>
  <si>
    <t>E8C512C9E69D7FE4B3E30ADDAC3F0F67</t>
  </si>
  <si>
    <t>2D3D6AAB66173A2F69199503267F4CD4</t>
  </si>
  <si>
    <t>D0760334F4FC7606C3DBD215C25C96AE</t>
  </si>
  <si>
    <t>DF32307F95B0027688F9CA53A72C8A04</t>
  </si>
  <si>
    <t>98CC9357DBE480E7D676557BEAD720F6</t>
  </si>
  <si>
    <t>8CCEC3C4541620152BEB6BC5B0287A3B</t>
  </si>
  <si>
    <t>DC040B4F3E4D2AACEBEC25C4DD943562</t>
  </si>
  <si>
    <t>C26FEE83AE831484CC601D88C2ACF4CC</t>
  </si>
  <si>
    <t>E6BD2157C964DA55A2F6236E99940D71</t>
  </si>
  <si>
    <t>AB2449699B695BAE48F7F80300B38CAB</t>
  </si>
  <si>
    <t>5C7FCDC26B62E0AC7D283756958DBAFD</t>
  </si>
  <si>
    <t>DFE4C7CF1BC5AB51B0935FF5628B3548</t>
  </si>
  <si>
    <t>0E3FE76B8659F4C26805F40DA62A2160</t>
  </si>
  <si>
    <t>B152AAE2EEDC598B34362331856D0A8B</t>
  </si>
  <si>
    <t>707682B0FBF643063048997364EB5B27</t>
  </si>
  <si>
    <t>CA1B426865C60D691CE8E7260575D63C</t>
  </si>
  <si>
    <t>475EECCE555D85EC1E3D35DD76B3001C</t>
  </si>
  <si>
    <t>F10959D86F0F5572F0ABA01407E08FC3</t>
  </si>
  <si>
    <t>5EB4C9D6A9018E334502673862828C27</t>
  </si>
  <si>
    <t>A7288E7F3EA338401B90D24720553BA7</t>
  </si>
  <si>
    <t>B3C6DFB6F7FDAE0BD448655A9727077B</t>
  </si>
  <si>
    <t>B20EF1E16CB1A6F977C8E8D2E7F04C72</t>
  </si>
  <si>
    <t>9522D712C3F79F6EC84FA90B753B1969</t>
  </si>
  <si>
    <t>B305F3D6E7CE9B8518DB7BB2E6FFFE78</t>
  </si>
  <si>
    <t>FE219C98692553B0605B1290EBF0692B</t>
  </si>
  <si>
    <t>2FCCA622EA55B4AF69366758C56543B0</t>
  </si>
  <si>
    <t>D2B18187B0533A4D82C5A08E08EBECB1</t>
  </si>
  <si>
    <t>9BA70E35124BB46E322436FB2345B837</t>
  </si>
  <si>
    <t>39109874B4B7E891A90E6A8F7A587637</t>
  </si>
  <si>
    <t>CB7C68745AB63F2A4582F3F9C9D5EB34</t>
  </si>
  <si>
    <t>238ED3F746CFD717A573C66C1286B841</t>
  </si>
  <si>
    <t>D811E612BB82311EBF7D684E35933EEC</t>
  </si>
  <si>
    <t>B517707F3EF7351A2D52C05D147431A1</t>
  </si>
  <si>
    <t>D28A97ABCFA3AC5CE000CDC852498CFE</t>
  </si>
  <si>
    <t>1976550692739E4B38E845B05A09F9DA</t>
  </si>
  <si>
    <t>D82AB83AF52DA696508D04CACE91DE5E</t>
  </si>
  <si>
    <t>36A18431589A8B9946727BAF5636EA88</t>
  </si>
  <si>
    <t>6F5B2817C73A7F406E79581DDE1776DF</t>
  </si>
  <si>
    <t>6FC1F08DD649547C0E29448025EA5914</t>
  </si>
  <si>
    <t>FD000922C56DE03F36F660CBC841AB32</t>
  </si>
  <si>
    <t>3CF41EFA5409B247B24B67121498DB8A</t>
  </si>
  <si>
    <t>2A70D7D3A6FADC0BFC4419193BDEADFE</t>
  </si>
  <si>
    <t>77FE2CC74A47EDE25A619161029E75ED</t>
  </si>
  <si>
    <t>A5D1A884EE76EE9EDA99E678E8432339</t>
  </si>
  <si>
    <t>024ED2776876AFA6E0FD68A5A3589545</t>
  </si>
  <si>
    <t>429179805E014C916E5681D25F013023</t>
  </si>
  <si>
    <t>92987AB61D2BB4662A9E856DE6F55578</t>
  </si>
  <si>
    <t>A28260F1373C00209E74215AFDE34B34</t>
  </si>
  <si>
    <t>1383CE9232871AC4BABCBC902E95777B</t>
  </si>
  <si>
    <t>AC7D08C4F5464B9C3B5F35698D712A7F</t>
  </si>
  <si>
    <t>615F8DA1117092F35010632DEAACF2C8</t>
  </si>
  <si>
    <t>F5D3345534BBFD7CC5B36BA9013270A7</t>
  </si>
  <si>
    <t>246B389578159F7ED1C343084DC34ABC</t>
  </si>
  <si>
    <t>41265929C5EE0C435CADC8A224DB4AD3</t>
  </si>
  <si>
    <t>0CB8FB1D217C0C8C4B0F67A097C409DA</t>
  </si>
  <si>
    <t>09A1BCFB0C4A9AEDEE7A1EF952D0415F</t>
  </si>
  <si>
    <t>BAC87811468856135CCE0F67B1EE5399</t>
  </si>
  <si>
    <t>6E8062FF0A3F064AF772294DCF8B658A</t>
  </si>
  <si>
    <t>E489FB63BA6999784C24963116E0765C</t>
  </si>
  <si>
    <t>31B3A5C5E1B282B748407B597834AFAD</t>
  </si>
  <si>
    <t>4A66E00DB4667029ACFC3779626F5D27</t>
  </si>
  <si>
    <t>AD9E37FEF39A1F7316264A5DD0C29753</t>
  </si>
  <si>
    <t>0CC59952E8E6086535011D7F01CE8D9C</t>
  </si>
  <si>
    <t>C0E40655476EB4F94154FEECD4FBF422</t>
  </si>
  <si>
    <t>80F83E2EBD7A31BF588EE8E1A9E497CA</t>
  </si>
  <si>
    <t>23D6BFA221151EC736A626CCA5C6EA7B</t>
  </si>
  <si>
    <t>7DA6ECFF4C23757227B49E8C2D98F9C7</t>
  </si>
  <si>
    <t>9D752BB1EB7D1AA173A192509E5FF55A</t>
  </si>
  <si>
    <t>28D07228E337A0A259A919C1AB9A3F38</t>
  </si>
  <si>
    <t>8085CB1DA29FD3336DCC1C0637A40881</t>
  </si>
  <si>
    <t>AC6FC901398DB1E7FF923C65389FFC4D</t>
  </si>
  <si>
    <t>FDD436E75D58753BC360ED20163131B8</t>
  </si>
  <si>
    <t>609C5DA49BCFB28EC9BBBB0A0C400887</t>
  </si>
  <si>
    <t>2515E7A5D2991410C2163E453391D559</t>
  </si>
  <si>
    <t>B0C976BCC93B4438BBF07FC0DAA6AD46</t>
  </si>
  <si>
    <t>191BE7F95E95804E29DED6A573429F2B</t>
  </si>
  <si>
    <t>9714A2D2A1253367C390B3B833A5CBE0</t>
  </si>
  <si>
    <t>7C599D8A43D561440E9C56488DCB5D02</t>
  </si>
  <si>
    <t>D5C085A7C769528431029D2AA1659B94</t>
  </si>
  <si>
    <t>3A14CAEF98B271DAF8972A224E84893D</t>
  </si>
  <si>
    <t>D000E01B38597EF90F25FE862C9EC0EC</t>
  </si>
  <si>
    <t>EA01AC5EC6C8E5D7DFAB57D118F963B6</t>
  </si>
  <si>
    <t>3A7322E079E1FEB44C5086D794368EBB</t>
  </si>
  <si>
    <t>6A422EB1E07DBA51C60F3C8B9089987D</t>
  </si>
  <si>
    <t>CC71EB1DC8D24E5B2AAC0D64D996F6C2</t>
  </si>
  <si>
    <t>052EBFFA1DEFD922492428DE5F4F7B80</t>
  </si>
  <si>
    <t>E3D97E4ACC14ACBFA84F7E705D0C93B7</t>
  </si>
  <si>
    <t>6039C1C4A6508A26A9EB5839908C2AB8</t>
  </si>
  <si>
    <t>8BF1BD8E971EF931FE9B954FBFF6C756</t>
  </si>
  <si>
    <t>5E8222F6EE64A360EBB4BD5DB20C465A</t>
  </si>
  <si>
    <t>B03C35B42B0112C275D31ED5033D8AE7</t>
  </si>
  <si>
    <t>3E6597F56CC0B04B4CB96CA3231BD2B2</t>
  </si>
  <si>
    <t>53C6424A5362D8D76809034FADB3B21B</t>
  </si>
  <si>
    <t>BD184006FCC207CC6393ED65A0D5EEAF</t>
  </si>
  <si>
    <t>F7D165244750B3CD4593EA1AB96D9572</t>
  </si>
  <si>
    <t>7C0A0298425601DDA1937246B4A82DA7</t>
  </si>
  <si>
    <t>8C1B1F3433CB159AFFDAFBF8F89E88C0</t>
  </si>
  <si>
    <t>4FFC5BC5FC1BACD23FAC9F5FD97C0B96</t>
  </si>
  <si>
    <t>E93C244683E61244DB410228C87AA947</t>
  </si>
  <si>
    <t>0DCA86F503A1CB5837F27D527352169C</t>
  </si>
  <si>
    <t>73BE7CF8FB8E15C9FF6720E8485A2953</t>
  </si>
  <si>
    <t>B2A621033BA9D69FFC4948CFC4CACDA2</t>
  </si>
  <si>
    <t>89DF1313AE31AAEDC1B6B1EE84C96225</t>
  </si>
  <si>
    <t>F07FA671E518FA87D50C1F7FD43C5387</t>
  </si>
  <si>
    <t>2D0E1C50628601B4BD76A1DB3A6D94F3</t>
  </si>
  <si>
    <t>26BA941769686878FFAF3E2E88D376D0</t>
  </si>
  <si>
    <t>051B5350FAEA7A5EB359FF1D2B698A4A</t>
  </si>
  <si>
    <t>C7B61E317A246A741B553EF4B70B6C25</t>
  </si>
  <si>
    <t>041A9886A4E2738DD9A4427933683B4D</t>
  </si>
  <si>
    <t>F47B93A3DC7EF80940F6E8BA1BAD7173</t>
  </si>
  <si>
    <t>F417B30B8122B2B26CBEA1A4F8EEEE0F</t>
  </si>
  <si>
    <t>0EFEDDA905A19B4C4B265BBD0492F38A</t>
  </si>
  <si>
    <t>63794EB44EC85B12F09CED2872E10099</t>
  </si>
  <si>
    <t>71E1A9A042DFF002576201EEDF025FC6</t>
  </si>
  <si>
    <t>0DD6F4CAA87F5546076ECAD0000A50A8</t>
  </si>
  <si>
    <t>9891CE280CD161953C50735C91F033FC</t>
  </si>
  <si>
    <t>254B4B44BF282574095601F2F56921A8</t>
  </si>
  <si>
    <t>418587A7FB5B0E4A13CC0BF013F900D3</t>
  </si>
  <si>
    <t>1DE2BB12A3F6A70A5732F1135552DD9C</t>
  </si>
  <si>
    <t>9A17A92DB0F7FDE9A8855E5029CEBF49</t>
  </si>
  <si>
    <t>5562627F2DD93DF84E1636919165A01B</t>
  </si>
  <si>
    <t>B398973CC7CF5067BB346ECC500DB83F</t>
  </si>
  <si>
    <t>E6FC8A183BC015810F20AE32423D4955</t>
  </si>
  <si>
    <t>A0023F849DECB2B8AC802E9714F192BA</t>
  </si>
  <si>
    <t>9534945C216EB20788DC63578D795AA9</t>
  </si>
  <si>
    <t>028131B45B3F01C6F33BE45C261F01BF</t>
  </si>
  <si>
    <t>36380D8EC3F2D2CE42C0925382DBD04F</t>
  </si>
  <si>
    <t>359D31CF199CA61D31F3C0012CD5CE06</t>
  </si>
  <si>
    <t>A48DB1AB2849FF91FF183265902D0E98</t>
  </si>
  <si>
    <t>A005654C5EA26E7B1D7E1D24F493FFED</t>
  </si>
  <si>
    <t>46E2EA816361AF81698387191B44BC0B</t>
  </si>
  <si>
    <t>4162FE6E3360E2B3842029537C261A31</t>
  </si>
  <si>
    <t>BF54DE82F1E900C5C46CDAC56FB37EB2</t>
  </si>
  <si>
    <t>EA36F7CACB9774F217432744C20A27D3</t>
  </si>
  <si>
    <t>8C05ABB60CC2A1ECB507BA4E690A705C</t>
  </si>
  <si>
    <t>A568AC873D90BFB52C88C56DEBF290CD</t>
  </si>
  <si>
    <t>546EDE84C995F892FCF6BAE8DE44FFF9</t>
  </si>
  <si>
    <t>E2EF992C7C65566AD634D616B363180C</t>
  </si>
  <si>
    <t>8BDB2EAD886C018C4A6BDC423C65BA8F</t>
  </si>
  <si>
    <t>950AA3D219AEF8209AF4656DFFC4DB48</t>
  </si>
  <si>
    <t>7545665C1AB58F06E33619A60287586B</t>
  </si>
  <si>
    <t>6F7A42998DB9EE39BD53F36A8D837CE8</t>
  </si>
  <si>
    <t>9DC6B029D70075FDCE5A958E5C055C27</t>
  </si>
  <si>
    <t>B747DC94BECC1B1B5E5D0E6DD7F364F7</t>
  </si>
  <si>
    <t>AC52E2D4063C210DD5D6D6C7568BB0F8</t>
  </si>
  <si>
    <t>7F7F566381FA3690ADF6292AB39781D7</t>
  </si>
  <si>
    <t>904FAD6415E70700B1A104595EB1F88B</t>
  </si>
  <si>
    <t>9D71624E460410B2B977210F8F89ED72</t>
  </si>
  <si>
    <t>BE8625D056A101E375430F91DAF48452</t>
  </si>
  <si>
    <t>8668785009CB32F77183D802416132CF</t>
  </si>
  <si>
    <t>E332DAA85C9F253F07FF48E272E9B859</t>
  </si>
  <si>
    <t>041FFA47ABE553418CA5F8DFDDCABE74</t>
  </si>
  <si>
    <t>75CF3687A2B588B5B46F88798C50625F</t>
  </si>
  <si>
    <t>D4BACE01870243A227E6694550AED905</t>
  </si>
  <si>
    <t>147A19BA6A23B7F70BBE90BCB1D34ABE</t>
  </si>
  <si>
    <t>B8C045C956EEB793D528EFA33FD8ABF3</t>
  </si>
  <si>
    <t>A57E63AEAE1FB08E0F67C215ADACEF54</t>
  </si>
  <si>
    <t>024DA42AC56626C92229D0F8ADAB5793</t>
  </si>
  <si>
    <t>501C580957D3D89FABAD5DE98EAA2E5F</t>
  </si>
  <si>
    <t>1E39A4287E164EE1041398E6F805853F</t>
  </si>
  <si>
    <t>38943B89F14D061F05FD5F4BB8C61C00</t>
  </si>
  <si>
    <t>ACFA9FC73D89A23A3823FCC0CDC68C68</t>
  </si>
  <si>
    <t>7E448DFA653807DCD258875A9E80363E</t>
  </si>
  <si>
    <t>5CC24B1D3E23DB4A1B61937C99FFCAA3</t>
  </si>
  <si>
    <t>28C0967843F367EE3BFE0024499924B2</t>
  </si>
  <si>
    <t>C75A8EF0FF8C058AC878B85362BE93E5</t>
  </si>
  <si>
    <t>AF98421F3953C443E5591D8ACA96123E</t>
  </si>
  <si>
    <t>28A5C68CCFF5F34244934E84C6550977</t>
  </si>
  <si>
    <t>CA14BA7A900E2ED768712F267397E09C</t>
  </si>
  <si>
    <t>BE26F4B7224BE4BA6D0BA3A9FC2AFFBB</t>
  </si>
  <si>
    <t>6B093999D7CA98315096863D34347A4E</t>
  </si>
  <si>
    <t>6F3E4B4821D5923DA983BA5BF42E14AF</t>
  </si>
  <si>
    <t>F4AAD6B64FD4A48948F2CE329E7C27C7</t>
  </si>
  <si>
    <t>3CABD356D03CA8538F4E8BA45683636B</t>
  </si>
  <si>
    <t>46D24195159ECA324EC4BCEB0932189C</t>
  </si>
  <si>
    <t>24EE31B5D0F885F8F39702617F54EE3E</t>
  </si>
  <si>
    <t>9F10684813FC2EAB424F81878694DF66</t>
  </si>
  <si>
    <t>478FA5BB6D320ADA56ADF7DA9FFF392A</t>
  </si>
  <si>
    <t>FFDAA242D11358E00EA71FF5EC1246C3</t>
  </si>
  <si>
    <t>C897FD9E10C6FE817B537FF53DCA91F7</t>
  </si>
  <si>
    <t>1E6D5D14A282E248081692D576F98B0E</t>
  </si>
  <si>
    <t>0000FC848F3F95EF3D297D8E3E531EB3</t>
  </si>
  <si>
    <t>AB42FFD44CC4F132E3A1CD36CDFD3A80</t>
  </si>
  <si>
    <t>E7E4108B045916630BF1017B486BFE7E</t>
  </si>
  <si>
    <t>98620428E7F0995E99B1EEE067DDFDC6</t>
  </si>
  <si>
    <t>40DF7AA699416D57D4604A0E302D5B34</t>
  </si>
  <si>
    <t>001E2CDCBA55B0F36E7C15425B943EB0</t>
  </si>
  <si>
    <t>0A08B46FB46EE06BC19A1603EF4B55E3</t>
  </si>
  <si>
    <t>E39114B8818AF23A3FE66D95BE9F9904</t>
  </si>
  <si>
    <t>6C75982F428664EB09A95116B5463555</t>
  </si>
  <si>
    <t>A1D79275093F3E26B1E92625BD2758CF</t>
  </si>
  <si>
    <t>32D5D1DF6A81285A5AFA10BA7029EF2A</t>
  </si>
  <si>
    <t>3D71A7F90ED71C7F975B6535463FC1C0</t>
  </si>
  <si>
    <t>8249A0A9ABF6D04E2B9D41AFD5271712</t>
  </si>
  <si>
    <t>A3F1D8648217D275B9056F81EAC2EEBD</t>
  </si>
  <si>
    <t>FB040B39524E46AEF8EB5D2D0377C804</t>
  </si>
  <si>
    <t>401CE7BE8F58D7A6510E085B38C4B2EC</t>
  </si>
  <si>
    <t>F5C1FDC743A9D292561480E98AAC7E14</t>
  </si>
  <si>
    <t>00D59EC6951ACE87C4641CE253EE5E78</t>
  </si>
  <si>
    <t>C98750B929D31695DB0F92E11F36EFFA</t>
  </si>
  <si>
    <t>D243B7634BA275335E7762FF9CD6F7EE</t>
  </si>
  <si>
    <t>0579B275C0E4FAEEFE240D81B03558D9</t>
  </si>
  <si>
    <t>73613A79E167135B819592CA7F40348E</t>
  </si>
  <si>
    <t>3D8E6E403EF10342F94CC44222C8A2DB</t>
  </si>
  <si>
    <t>99EE80205E209D387775631B64D143DA</t>
  </si>
  <si>
    <t>AE360EA4AB0E5EB746DB97FCC7FEE0D5</t>
  </si>
  <si>
    <t>4CCDF7F41430A9086DB64DED38E03A5B</t>
  </si>
  <si>
    <t>DC826749763F79F488EE5BF8DF4DE99E</t>
  </si>
  <si>
    <t>8FA7D78F97B274540F777386CEAD9A7E</t>
  </si>
  <si>
    <t>CC5E3A2E7D6EDB9E85DCBEE643C016A4</t>
  </si>
  <si>
    <t>C58BED553CCEAB07A41CEC3C3D53A1A2</t>
  </si>
  <si>
    <t>10F8AFB8178C462357567033DD8C6D1D</t>
  </si>
  <si>
    <t>74505ED7643D4BE92CEA71A97E68A13F</t>
  </si>
  <si>
    <t>9F1F6D3867318B702890659C8948D50D</t>
  </si>
  <si>
    <t>B5FDF0E1E470EAD878C1D34066A5C4C5</t>
  </si>
  <si>
    <t>8317D1D5459065D27E96C4DC31E09627</t>
  </si>
  <si>
    <t>6E08331DC2B14F7FFABD16AD9FE7CFEB</t>
  </si>
  <si>
    <t>95E40545DE20B19C30A1EAE3FB543862</t>
  </si>
  <si>
    <t>67977497D5B933B9707CDB0695622F42</t>
  </si>
  <si>
    <t>E75D840CA6AFFBC0EC8C30DEEF5E079E</t>
  </si>
  <si>
    <t>068DEB209B8DD5E99C0A8776A04C12E9</t>
  </si>
  <si>
    <t>AAB401FBE6F6878CC94269AD15B6DF41</t>
  </si>
  <si>
    <t>FF01D646C490A1A4F7ABFEFB0A88AAE7</t>
  </si>
  <si>
    <t>3A5419045C165BAE1AA5F743F859B308</t>
  </si>
  <si>
    <t>A7578B44D755613A0C7C8F66D165B9EA</t>
  </si>
  <si>
    <t>429394AED99243B96EE1823F9DECB4A6</t>
  </si>
  <si>
    <t>223DC237C39122A88B7D6BBC73C140AA</t>
  </si>
  <si>
    <t>D4BAA925CA95E250E98A834338C4D9FE</t>
  </si>
  <si>
    <t>237DD3C37B0D031C4809BBB4425D3E14</t>
  </si>
  <si>
    <t>78E22D31BD81F70DB9D545E669A3529C</t>
  </si>
  <si>
    <t>40AFC1EFE47B07022218FB1B4758E768</t>
  </si>
  <si>
    <t>FF02363EA2D34FDA4713D5808FB870D9</t>
  </si>
  <si>
    <t>D95F79B8C8A32E6D492F413EA5CC539C</t>
  </si>
  <si>
    <t>F6D75BAB9689BFBCE87280BF22ECBB01</t>
  </si>
  <si>
    <t>CC5C06F610BF9551E7F56352F3C94954</t>
  </si>
  <si>
    <t>CFA76A0DEF96FB15E2E2D4B51AE953D1</t>
  </si>
  <si>
    <t>77B59810C0F12F94B09408CE30C44E36</t>
  </si>
  <si>
    <t>21C324C89C8EC4D4787FD0B2A8737087</t>
  </si>
  <si>
    <t>C46B7573B566C66896CF415C4FD465CD</t>
  </si>
  <si>
    <t>09E9AD36F4C8C0B1077C3187B0B19BF0</t>
  </si>
  <si>
    <t>8261983D9CF526C63B8A871CAEF2C2B8</t>
  </si>
  <si>
    <t>DF67B5A55F1AD713FDFE76E14A51C185</t>
  </si>
  <si>
    <t>15D7354990FDF1489C07ADEA90616C6C</t>
  </si>
  <si>
    <t>B5ECC0F3974C41A9588C99E4E35303C5</t>
  </si>
  <si>
    <t>15EEA022DB86899FE68A99A01C9ECE0C</t>
  </si>
  <si>
    <t>4798C96F048647F4DC6CA470B6DCA687</t>
  </si>
  <si>
    <t>50E7A0E0BFABF7B26022FF534A15B162</t>
  </si>
  <si>
    <t>C137EA959EBD6CD1AFE1A1F163B6392C</t>
  </si>
  <si>
    <t>F45C2B945EBD63255DA5EDF915FBC174</t>
  </si>
  <si>
    <t>F9678E2B690917B4FF8FB8F65D9174B9</t>
  </si>
  <si>
    <t>B905F13D902298678C75B6C56986E954</t>
  </si>
  <si>
    <t>6ED23F739E4B832C553D20B42757F94B</t>
  </si>
  <si>
    <t>23CFBC654ACEB11EB269FAA1C3EA7699</t>
  </si>
  <si>
    <t>07FEA334DEE4ADD8A8C0355CEE25B103</t>
  </si>
  <si>
    <t>C20E1AB5EEABA8633079DFA95E4DD9BF</t>
  </si>
  <si>
    <t>A2228C1BA95A40EA0253059B79993110</t>
  </si>
  <si>
    <t>BD7EB3C95B7751FC18007D6ED04889C5</t>
  </si>
  <si>
    <t>FEE11F1B4758DAD99511175546EA69B7</t>
  </si>
  <si>
    <t>F2A03237CAF1E2CF47F1488DD9D875D2</t>
  </si>
  <si>
    <t>478C9A47708237C307B8294857A8A1BF</t>
  </si>
  <si>
    <t>713CC185FD291E1E8168DDBD620602D9</t>
  </si>
  <si>
    <t>E9C32870C9F6DD394EEA652ABA74FDC4</t>
  </si>
  <si>
    <t>3F933252C87E883AB61FE10E60DAB5A4</t>
  </si>
  <si>
    <t>98A87043790DB3AB5BBC5FFB3577167A</t>
  </si>
  <si>
    <t>F8AA0E045BA4474F009D5A3F9900ED33</t>
  </si>
  <si>
    <t>1B94A5005FF72E4E9E891E3E9E94BD22</t>
  </si>
  <si>
    <t>FC87772048162D0771CB621F26CD3FD8</t>
  </si>
  <si>
    <t>6F6BA61CF4FD21AD095ABAE5C2B94A93</t>
  </si>
  <si>
    <t>E124C11DF7985B6C74C85AAE850EAF5E</t>
  </si>
  <si>
    <t>0A6EEEEDE967CD8F968A9D2E76FF77E1</t>
  </si>
  <si>
    <t>AEC34375067D15B774EF1D9F0546BE61</t>
  </si>
  <si>
    <t>74E8767B54AA520519F50B3A38BCC264</t>
  </si>
  <si>
    <t>A8935B60FB701A08A155090C895C9567</t>
  </si>
  <si>
    <t>2F30948EEDB05288D5DF378E5A1BC5EB</t>
  </si>
  <si>
    <t>D0279DBDE14D96C7B2BF71F628FB2989</t>
  </si>
  <si>
    <t>78B090F8D293036FB795B20320DC3F62</t>
  </si>
  <si>
    <t>6ADF16474F1E103CBA9A8FCDC69524C5</t>
  </si>
  <si>
    <t>CB5CA15464ED041007F4CB91291BEBAC</t>
  </si>
  <si>
    <t>562BD046B778C3B9542FC5401F1083B3</t>
  </si>
  <si>
    <t>8D5D5633682820B4B6C700684D2105DC</t>
  </si>
  <si>
    <t>20553BC96C993082FBA1B659B68A444F</t>
  </si>
  <si>
    <t>7BD224221B39B8A6814014F5A903B533</t>
  </si>
  <si>
    <t>56FE8A425849A56087BF29DDCA54957D</t>
  </si>
  <si>
    <t>427C4B73C5E5234832D7F2607BBC05A5</t>
  </si>
  <si>
    <t>4851BAA9DD755C680043013AD44692E2</t>
  </si>
  <si>
    <t>5036BDC6C4E2BE5A44525F18F24FC875</t>
  </si>
  <si>
    <t>26388702C455D89E2084AE151DC0492C</t>
  </si>
  <si>
    <t>3E86CED8D10328DFBEE70371F65452E2</t>
  </si>
  <si>
    <t>28BD5212E41A8F20BBE2818691735F1C</t>
  </si>
  <si>
    <t>F9746368A154FA6F465EE6A301D48A21</t>
  </si>
  <si>
    <t>AD1513F916E01F08312A7066E40FEDDE</t>
  </si>
  <si>
    <t>9F14780C3CC4371875C8D8B7DB8CFEE3</t>
  </si>
  <si>
    <t>2B58DE580F24FAF596E503EB00D0ED9F</t>
  </si>
  <si>
    <t>DDDD8D68C1C1D876157D2DC5363AEDE4</t>
  </si>
  <si>
    <t>993D0B10090A7559124D8A148452BF68</t>
  </si>
  <si>
    <t>E67CD775E54DDABECB50A8539DC95C22</t>
  </si>
  <si>
    <t>E07E5C67C0430F2E7EEB052F23B1FA94</t>
  </si>
  <si>
    <t>408B98E102EA7CBF9A3DC244460841CF</t>
  </si>
  <si>
    <t>72DE4966E4232E7C425360123B86853F</t>
  </si>
  <si>
    <t>CF1C96A7695E38FC8CF67209089CD892</t>
  </si>
  <si>
    <t>E37EC643607A012ECD5B8A1374218460</t>
  </si>
  <si>
    <t>93484BC11D7B1E511CA8D78FC7F11710</t>
  </si>
  <si>
    <t>C129CF9C954DAE33C1315CB61A742A87</t>
  </si>
  <si>
    <t>371A091DF4BCF7101BC301E0351E26D5</t>
  </si>
  <si>
    <t>1F46BD0D6D275FC745021C5146A1A3D2</t>
  </si>
  <si>
    <t>20C5FBA62CC3626F932FE5F896E2CE32</t>
  </si>
  <si>
    <t>9476D65168052F288AB14D647B6AFA2A</t>
  </si>
  <si>
    <t>8D4D7C498C59AF6CDA82E41880D4E562</t>
  </si>
  <si>
    <t>2724E06095EDDE439D4CBD33B329FFDE</t>
  </si>
  <si>
    <t>ED4BA5632C91A605D92273CA4D557089</t>
  </si>
  <si>
    <t>A84C13A3EB0DE589C0B38E3641048E23</t>
  </si>
  <si>
    <t>AECFB2D4AF5A888E691C79DE6B46054E</t>
  </si>
  <si>
    <t>007AA5C94A414713287947C31CE68480</t>
  </si>
  <si>
    <t>E28E227B3A900EE31C7114DAC0FAD283</t>
  </si>
  <si>
    <t>623A0EEC122A97123C805A1529E44F10</t>
  </si>
  <si>
    <t>00A8B183D6852A2B90B4229E2DAF8AD3</t>
  </si>
  <si>
    <t>96B6DC23DCAB046AD367494411B15580</t>
  </si>
  <si>
    <t>72557B05BF6CB8B9E2B2C7CD24925595</t>
  </si>
  <si>
    <t>97B697B2E1401647188EC428E4C9EED2</t>
  </si>
  <si>
    <t>015C59B442AAB44CA4FF5E9D8B561965</t>
  </si>
  <si>
    <t>833BB81B0554FFDC47783F774BE42A3C</t>
  </si>
  <si>
    <t>E2D68AD56ED4B73B6E6DA022E0BFFB4B</t>
  </si>
  <si>
    <t>F6981E3391E010608439ED9C0A2967C6</t>
  </si>
  <si>
    <t>592195007D5B47BCA5125CA7070B1762</t>
  </si>
  <si>
    <t>1DD624BA5D038A0046A03ECBD8D3EF9A</t>
  </si>
  <si>
    <t>B859722131768E2222D91D52A837974B</t>
  </si>
  <si>
    <t>F3FA70AE5BD21E6352ADFFB26E73023C</t>
  </si>
  <si>
    <t>ACF56B3A6436A1490E5183D60244A691</t>
  </si>
  <si>
    <t>06802A4CE5FAED5F50D28E141DBBE691</t>
  </si>
  <si>
    <t>09159DB3DE1849074C63F7B3A7C4DA4D</t>
  </si>
  <si>
    <t>62E08916EAB6514D76FF8C48D903568E</t>
  </si>
  <si>
    <t>54CA4DB4573C8A1FF9B87604ED3710F2</t>
  </si>
  <si>
    <t>B6FC9FD7CE662BD69723B56DBCAD2E3D</t>
  </si>
  <si>
    <t>D33B995CBF626A5FAFBBE90CF28893BD</t>
  </si>
  <si>
    <t>3479361B4F703B8877B4D624E87E9C32</t>
  </si>
  <si>
    <t>021B947DBAC009D9312FC9E664EB5EC7</t>
  </si>
  <si>
    <t>527B2E6EFF718D21D6CCEFD0F147D79C</t>
  </si>
  <si>
    <t>10839C5D8DBF3A8C1275A4683C8B654F</t>
  </si>
  <si>
    <t>BDC76D1B79E03A2458FD8292936F9A9F</t>
  </si>
  <si>
    <t>A191DA04CBB003121B3FAE48A31B05F6</t>
  </si>
  <si>
    <t>D90D166B7860A75E728F3976F6FFA0BF</t>
  </si>
  <si>
    <t>1C8AB8B11E8A3D6FB1626AC55723C462</t>
  </si>
  <si>
    <t>E6B2F84113AE516A9208C385ADE6E2A2</t>
  </si>
  <si>
    <t>A717AF0A0CBA8EEBA8A8C4D3E29D3C4F</t>
  </si>
  <si>
    <t>4887EEB0EBBD83759819CA03787C4EA8</t>
  </si>
  <si>
    <t>6D7B02125783E4E116B7DA28447F9CAD</t>
  </si>
  <si>
    <t>11E33AD7EB647D1FC162BF2D712BAA1E</t>
  </si>
  <si>
    <t>8515A7C4734C25E2B2FB52ED9C23F7A5</t>
  </si>
  <si>
    <t>126F50A0481AB2B4FCA5F6EDC230E06E</t>
  </si>
  <si>
    <t>68EA0750D4A8B8C3A27FEF20C84BC522</t>
  </si>
  <si>
    <t>9DAB97CF749024CBF783C1578811AF31</t>
  </si>
  <si>
    <t>5EFCBECC0B961BE32506DA6C4E14443A</t>
  </si>
  <si>
    <t>082EC9264DFDBA6DD4AD7BE436307635</t>
  </si>
  <si>
    <t>AD392D83EF6B1BD3ED06479B3FF5CC81</t>
  </si>
  <si>
    <t>21BE5E299C30BB8C1CAC6E38D179EFEE</t>
  </si>
  <si>
    <t>EBCDFCAA3B389DF894A7DD3874DDD88E</t>
  </si>
  <si>
    <t>7D38CDAEC5E9B4614422456D963EF53F</t>
  </si>
  <si>
    <t>7F8605C97A449CD3394BE1E7098EA90D</t>
  </si>
  <si>
    <t>33EA7BE7B97FC6F01805DEA72BEAD2DE</t>
  </si>
  <si>
    <t>FE423F910045F0495BFE2745AD53870A</t>
  </si>
  <si>
    <t>7CB55DD1B11C35CEEC7AD04FB3870E29</t>
  </si>
  <si>
    <t>BD886B897B52193B3FC828D90A1DCD6D</t>
  </si>
  <si>
    <t>564DBCA10CBB8DB510DC14FE9E78770F</t>
  </si>
  <si>
    <t>7636A47286980093C679CF6CB70F6A15</t>
  </si>
  <si>
    <t>841E026C685160A64E6C6CACB251C8DA</t>
  </si>
  <si>
    <t>4257912B71BDDB5FD9443875D5462362</t>
  </si>
  <si>
    <t>146B3E3B414238996A5BC6B0ABF91F54</t>
  </si>
  <si>
    <t>5213A169DF4A0B2BDB1C3A0C1EE411FE</t>
  </si>
  <si>
    <t>67DA5706D8F3DBBD24715AF1A4AE36F7</t>
  </si>
  <si>
    <t>9D6D5B8E20B8458CE7CCFFD3D47C2694</t>
  </si>
  <si>
    <t>8031BDEB19F97F5F733BD0FFC877D4BE</t>
  </si>
  <si>
    <t>5F651071F0321DBCF1730C75BAD10E4F</t>
  </si>
  <si>
    <t>4E808508CBAE0FA04EF451081DEDB3E0</t>
  </si>
  <si>
    <t>1FD9F35E032A3319AF5E154C0EB1FA7D</t>
  </si>
  <si>
    <t>1121EB0C2A89482F6C7C858310E7BD55</t>
  </si>
  <si>
    <t>D2B3B4874FBE237C944C2AAE292F48B6</t>
  </si>
  <si>
    <t>0F4ACBAFAEB10C8DA1310CC8BC3A0438</t>
  </si>
  <si>
    <t>D9DD1239EFC9A26B37801467BAFB47E7</t>
  </si>
  <si>
    <t>A0239ED8DD9E27E1BD6CA3F0FB47B3A2</t>
  </si>
  <si>
    <t>1DE29D4D62BCF0F15AFA8E27FC5CD6F7</t>
  </si>
  <si>
    <t>52C249659F0F7F3F086B862E261AEB69</t>
  </si>
  <si>
    <t>230F1042B00BF6F251C44C6194FCCBC6</t>
  </si>
  <si>
    <t>0514A45656C6BD870CF31650E1A1D670</t>
  </si>
  <si>
    <t>6D1335CC47CB19283D49130B23A16E3C</t>
  </si>
  <si>
    <t>36028A8FB0CF8913C3768BE96E262854</t>
  </si>
  <si>
    <t>FF1FD1FF08C5A3B5528A1BD5EF2CD01F</t>
  </si>
  <si>
    <t>0004506612E26AE74418C7CA57220356</t>
  </si>
  <si>
    <t>CDF4BD7D9380F2FB6EFFB32B257F2914</t>
  </si>
  <si>
    <t>EF7A37286F4FB8BC7E74754A3BF1A8FE</t>
  </si>
  <si>
    <t>28FEDA05512BA2B420C8948655270CB8</t>
  </si>
  <si>
    <t>F4A0338915BA302B5D7ECCBD1FDCCC29</t>
  </si>
  <si>
    <t>A19F0D8DA2BF4C8B8CB025E7BB2BD442</t>
  </si>
  <si>
    <t>C926B0187AA905F872BE99DD514BF923</t>
  </si>
  <si>
    <t>8163E7B3536EB53E817A7EE6B5E837C5</t>
  </si>
  <si>
    <t>9D405C9D0DB5EAE6EB03843CEDB98047</t>
  </si>
  <si>
    <t>8A084CFED35C030A6EBD41152AFD172C</t>
  </si>
  <si>
    <t>B8A3B4D05AE58A7D49C33FA74FC7F14A</t>
  </si>
  <si>
    <t>B4268179CB3F624CB62EECEBE1063483</t>
  </si>
  <si>
    <t>CF378E93A654A7718F27B09112F99AE7</t>
  </si>
  <si>
    <t>4DFC9C343C2E01631C76E98C2124BC31</t>
  </si>
  <si>
    <t>EFE3BAC3AEE53E6639E89C794912C761</t>
  </si>
  <si>
    <t>B46D14518DB532CFD561C84A2E0A62DC</t>
  </si>
  <si>
    <t>042A94D700DE576056EA99846A17EB1D</t>
  </si>
  <si>
    <t>EC7592A77FFBB58ED5ABA9CF9AE0D990</t>
  </si>
  <si>
    <t>FAB70DC92B0F2779E4166B8D82F3BC1A</t>
  </si>
  <si>
    <t>FCF590B69C0A2B85DB62580E84563127</t>
  </si>
  <si>
    <t>6D0C33B649B0DF0D5C0F38B3BE30739D</t>
  </si>
  <si>
    <t>2CB0C068152359441B5FC30102552C34</t>
  </si>
  <si>
    <t>4A09ABD01E13C246460EA7EB4A764829</t>
  </si>
  <si>
    <t>C198F10CFC9C778ECA59E8D323FE720C</t>
  </si>
  <si>
    <t>78EF18C0EDDF7290CE389E4E077A397E</t>
  </si>
  <si>
    <t>7F22D1BA35F079344B3F738EE90B0207</t>
  </si>
  <si>
    <t>3134405E03CF8B292F93A3C0A3B15681</t>
  </si>
  <si>
    <t>03CBDB0D45AD6F564A7067F9C8091E21</t>
  </si>
  <si>
    <t>8150367B7FC775A622319E50D9F93319</t>
  </si>
  <si>
    <t>DFB504EDB7659263530062CA6386DAEA</t>
  </si>
  <si>
    <t>F38C7E1BEA644053E1F13CCF63A0DE17</t>
  </si>
  <si>
    <t>BEAB5687FF7B7AC8172616FFC7C630FE</t>
  </si>
  <si>
    <t>BD0F5666F77AE2AEE0279EB485E3E86A</t>
  </si>
  <si>
    <t>94BC99F7E1FF629229C61E176BF737BE</t>
  </si>
  <si>
    <t>8AA7B2491786D2EA9A9381D2E3215521</t>
  </si>
  <si>
    <t>203940AFAE85AF7E46AC4DA6375840CC</t>
  </si>
  <si>
    <t>445DA2075D2D093CCAB53EE3584C8660</t>
  </si>
  <si>
    <t>1179A9F3B8F5B7787A845ECF69933581</t>
  </si>
  <si>
    <t>87C78316B514A292F1AF29EBE19D6ACC</t>
  </si>
  <si>
    <t>A7ECF1B7BD33B0B5CE763C37C2403C03</t>
  </si>
  <si>
    <t>888FF19247CD9BC29691EEA2D1AA9711</t>
  </si>
  <si>
    <t>73364FA7E62627B9FABDE4558559066D</t>
  </si>
  <si>
    <t>D665B784FC36D609BA0510008E5584E6</t>
  </si>
  <si>
    <t>739A5869963CF6C2FB45D4F23D91A63A</t>
  </si>
  <si>
    <t>671DDF48D9705AABB8315A05A356356E</t>
  </si>
  <si>
    <t>061E2FA1EE15622FB3DEB43BD434BE0C</t>
  </si>
  <si>
    <t>615C7BBFFBC453060016CC059625B902</t>
  </si>
  <si>
    <t>976A8B4370E4705ECDBA938882FBDEF3</t>
  </si>
  <si>
    <t>5B37C7B0CBEA9FBA39386B50D01F67C8</t>
  </si>
  <si>
    <t>C8ABECE3D63C6F29884D33DCB176CBA6</t>
  </si>
  <si>
    <t>F4443E6896D07ED0F7DA9A9DE1AD4C8A</t>
  </si>
  <si>
    <t>016DE27BA100F8EB5D15DD3FC7BB1D5A</t>
  </si>
  <si>
    <t>38C49211F474969FBC38001889E7842F</t>
  </si>
  <si>
    <t>8FCB42B03211A9AC6703F9B6F459FA88</t>
  </si>
  <si>
    <t>3C4A5295E5F25F869C8895971B762D48</t>
  </si>
  <si>
    <t>1C8AEE41E22EEFDCF19B75FBF08E59C0</t>
  </si>
  <si>
    <t>BCB07C4E81D681DAC4973F08AC5B9C97</t>
  </si>
  <si>
    <t>8BFF018D9D79EAD44D02AF53D8D8B62C</t>
  </si>
  <si>
    <t>63C37A9292156D6FB68048766B7FDB03</t>
  </si>
  <si>
    <t>881CF377CC24005353B5E746219641C3</t>
  </si>
  <si>
    <t>B865DA6040EC8FC2D888FA498CD852BB</t>
  </si>
  <si>
    <t>9CD4958783F72E54735BD477C8BB1576</t>
  </si>
  <si>
    <t>BB11C4D59A1A23940E7C609E89878F40</t>
  </si>
  <si>
    <t>DDA50CB8942D8867971ED497BD487937</t>
  </si>
  <si>
    <t>E4E4EEE848671E32268EA5314D378C70</t>
  </si>
  <si>
    <t>ECE07E22B48F0991171EFC294AA4F4BB</t>
  </si>
  <si>
    <t>B7C3C10159E9374E8BA9DE38B788819D</t>
  </si>
  <si>
    <t>E95645405EC8A80CAA034F51FEA0A038</t>
  </si>
  <si>
    <t>31432C350E28296AF914F96E3C6CB5AF</t>
  </si>
  <si>
    <t>E3CA4315C290C55BBC06E76553C8CC49</t>
  </si>
  <si>
    <t>75D34643A5B9522D766CA9B6696E9A86</t>
  </si>
  <si>
    <t>A4FDF049001ED463F05FDA8359FDA96C</t>
  </si>
  <si>
    <t>1D3DA4FD756CEC4A2CEE68321C1FED16</t>
  </si>
  <si>
    <t>E5A8180CA132D9C12E2D9B79FA2D106C</t>
  </si>
  <si>
    <t>A9B7FC3A8CD8DBB189D1A366F2789B79</t>
  </si>
  <si>
    <t>EA29FB1321DD7AF54DA208406DB764BA</t>
  </si>
  <si>
    <t>D224459E3930D86E1E75E47E81CF02CC</t>
  </si>
  <si>
    <t>938DFF739C91CF9C781C05034710428A</t>
  </si>
  <si>
    <t>A4FDAEBC1E462FA8C094AE74A80D1350</t>
  </si>
  <si>
    <t>A6998C6346CF6F51022BEE9849CF2FB6</t>
  </si>
  <si>
    <t>3C78AA0CBDECF4ADE993B2407DD096EB</t>
  </si>
  <si>
    <t>E0F3264853B93E016E013986E8808994</t>
  </si>
  <si>
    <t>B734C2FDC49DE43EF4F615A8020AC65A</t>
  </si>
  <si>
    <t>53F8B7941060560B694411560BE70EB6</t>
  </si>
  <si>
    <t>E565C4D1F9FE88923357C89B2F39B880</t>
  </si>
  <si>
    <t>24257606D3F06794165B6216B6B12778</t>
  </si>
  <si>
    <t>7299FB6AF3D4D29490E7F1BD8314AA81</t>
  </si>
  <si>
    <t>CD169B5166A3F8DB933BBF0561D17E4C</t>
  </si>
  <si>
    <t>4E11ED7E89E736941C8D83A4D1EC0CA2</t>
  </si>
  <si>
    <t>456FA8010A00A08C295A556074897C17</t>
  </si>
  <si>
    <t>E4C082CDE1976BEC32FCEE41D5C102FE</t>
  </si>
  <si>
    <t>B4185BCF01368AB9F111D0DC3C667699</t>
  </si>
  <si>
    <t>1FA8791BE7FE705E179F1CF9389EACCA</t>
  </si>
  <si>
    <t>EEA11A2DCD84E31773500610473B7525</t>
  </si>
  <si>
    <t>5C93DCE1F9D315805A58AC252EFE2D78</t>
  </si>
  <si>
    <t>DF96571DF73A54DE0DBB193AD106A2D9</t>
  </si>
  <si>
    <t>69DA29EAAA079B55830D665E05DF329A</t>
  </si>
  <si>
    <t>D1C6BA8C04CC689A6417E608A72C372A</t>
  </si>
  <si>
    <t>F5C0CB0051495D2CD9182CBADA261815</t>
  </si>
  <si>
    <t>29DE217009BA2D7175BE56EC36D60404</t>
  </si>
  <si>
    <t>A216BB627D53862CE70CBDC0BD8ABF0F</t>
  </si>
  <si>
    <t>B98669DCE617D9142DB5A51C70B187BC</t>
  </si>
  <si>
    <t>B0CC35ACF73EFD5D91005FABC9496780</t>
  </si>
  <si>
    <t>2E69BC4DCDEB9A0D58E55AE170E82722</t>
  </si>
  <si>
    <t>4F56AC1AF8353C4C1759F3774A0C9129</t>
  </si>
  <si>
    <t>7C552832438D27809AC8F4BA553E2682</t>
  </si>
  <si>
    <t>508B7785B35A7D23184F61BCC38EE780</t>
  </si>
  <si>
    <t>2CC6B97F9E39E9298EF5468D64DE37BE</t>
  </si>
  <si>
    <t>64E936B8CC3257BE0E39728204491A00</t>
  </si>
  <si>
    <t>29F87D8B2582C396B0EEF09304CF7D89</t>
  </si>
  <si>
    <t>75DE85F49F0A662E06B8B2E5C0165861</t>
  </si>
  <si>
    <t>35D011F4BBD6B4867E336EBEE436B700</t>
  </si>
  <si>
    <t>D1BA608D2575A85E421D6FCAC8BABAC6</t>
  </si>
  <si>
    <t>1F81F344F573E08C60E06CDDCA68FF9F</t>
  </si>
  <si>
    <t>4FBAB7880B14FBCE427141ABD814090F</t>
  </si>
  <si>
    <t>5604C78EBA1E6D3935CEFE163AD2B53C</t>
  </si>
  <si>
    <t>31BB87DE0D290361BDFA13ACFC4F5713</t>
  </si>
  <si>
    <t>BD7018085D3C7DDBF222AE1E221E5AD7</t>
  </si>
  <si>
    <t>59DBE3DF4B959630A2C21D6DA31028C7</t>
  </si>
  <si>
    <t>F59E981BE2B3D546AAABC164BD290C6B</t>
  </si>
  <si>
    <t>3242F88EA5609F5ED70EA2963E14B795</t>
  </si>
  <si>
    <t>E11DFDBA785059BBB74E425863942B73</t>
  </si>
  <si>
    <t>C26DC3E0A02960148CD8C3FDB3D78133</t>
  </si>
  <si>
    <t>DF57B241123969F77E65DCA47BF6E80B</t>
  </si>
  <si>
    <t>425348488EEDBC39694BAB7BCB662936</t>
  </si>
  <si>
    <t>0782528A8FD30A6F4E488933174CEC0B</t>
  </si>
  <si>
    <t>221DD5E8780C8A2C962829F24164795D</t>
  </si>
  <si>
    <t>FB865A806D5E83CE827336ACDCADAF87</t>
  </si>
  <si>
    <t>FF584ACC185D88A3205C9836FCE436D9</t>
  </si>
  <si>
    <t>42A797DE3313CC2020B1F9980B040F3A</t>
  </si>
  <si>
    <t>FE49EF31AD2A07A289E6BCFB3A242927</t>
  </si>
  <si>
    <t>F11628C76B3C2F193B276EED7D7F4B71</t>
  </si>
  <si>
    <t>2B839C253C1FBBADFA08550CBA0F07AB</t>
  </si>
  <si>
    <t>1069B33CE6AB322283B2B8FFA7B7E53E</t>
  </si>
  <si>
    <t>4D01A70AF6CF6D0EC95F58A1A6F7D44F</t>
  </si>
  <si>
    <t>CC4E4E56A02E45F208006F7775C1F053</t>
  </si>
  <si>
    <t>E61D39B80A21F49A68302B6EBA130602</t>
  </si>
  <si>
    <t>525E09D47042B86BBFEC5C99A381B543</t>
  </si>
  <si>
    <t>75A0D43B8F0BA690283CE2A2626FE630</t>
  </si>
  <si>
    <t>2CB59176796526CCA0F562E7E04C8B4B</t>
  </si>
  <si>
    <t>E6C95537B901849021992D38DC48E24E</t>
  </si>
  <si>
    <t>62610A3B5C9E97C4DDF1357688D2AE8D</t>
  </si>
  <si>
    <t>13617665772D5582993E4C2254D3CFF3</t>
  </si>
  <si>
    <t>85447A8813868E648DD46FE3D5334CA3</t>
  </si>
  <si>
    <t>F722C92ADDC84C1ED247F1207A674B15</t>
  </si>
  <si>
    <t>68F2EB6BC27A0A2B8F2C1C23714E508C</t>
  </si>
  <si>
    <t>71E59D565DD9FA98653E3FDD913634B2</t>
  </si>
  <si>
    <t>0807EAE5207A7ECC12EF4C894A459AE9</t>
  </si>
  <si>
    <t>D89AAF9E57E8181197D3D7DED02FA5FE</t>
  </si>
  <si>
    <t>16E667C424F354BFBF1D638E2AB71269</t>
  </si>
  <si>
    <t>6422324F25FB3E2551984E069E28852B</t>
  </si>
  <si>
    <t>5F7B37AAC81A76C4A8F573151E037112</t>
  </si>
  <si>
    <t>B8710A660B30A0B6350098B6A73B247B</t>
  </si>
  <si>
    <t>7212B39403929024FD533920C6EC8929</t>
  </si>
  <si>
    <t>F95FD3005E78806747AC7D9F921CB69E</t>
  </si>
  <si>
    <t>22BBFC979C78CF58F76EEAE9EB21C076</t>
  </si>
  <si>
    <t>F4097E0DC0F85F78AB8B64BFE5DE3DDC</t>
  </si>
  <si>
    <t>569AE372997A55A7D01E609C5AB041C8</t>
  </si>
  <si>
    <t>97096C9D635A0A953D78D16FD57FE8CE</t>
  </si>
  <si>
    <t>1F0664F050B741BD3112BC2B843C6137</t>
  </si>
  <si>
    <t>8D9FAE4C14AE6F7CDC00D8067F92A1DB</t>
  </si>
  <si>
    <t>54ADACCA7E657AB75405561B280B7F8A</t>
  </si>
  <si>
    <t>AE84D69EF880DAD700E6BE9AEBA69633</t>
  </si>
  <si>
    <t>84DE6900272243938F0C598E21CE505D</t>
  </si>
  <si>
    <t>1432C6EC70CAEC3AB509C7D4719B9ECB</t>
  </si>
  <si>
    <t>5295837702C9C560F608DBD019399664</t>
  </si>
  <si>
    <t>23446558A73CCB04EB32DE4CBF7192B9</t>
  </si>
  <si>
    <t>461BF087183A0B61979E20D38AEF636E</t>
  </si>
  <si>
    <t>2022212EB241BBFCCB87F5042261C7CC</t>
  </si>
  <si>
    <t>E1E9D4DAFCDBB58F2C88B2CF5C734F06</t>
  </si>
  <si>
    <t>BE74905BBED3CD295DF712EDA8FDD5E7</t>
  </si>
  <si>
    <t>B5BBB6669519A34489DFB6D738309F76</t>
  </si>
  <si>
    <t>19395010F0AD477B1511F48DF48F6402</t>
  </si>
  <si>
    <t>D412518CECDF4F4DD0D91AED54F7B026</t>
  </si>
  <si>
    <t>DAFF133E4738439EF2C163243CC446C7</t>
  </si>
  <si>
    <t>37BE087827C14D428BFDC0FDD903E7FB</t>
  </si>
  <si>
    <t>E1072D86A741881F0625E4FAF995ABCA</t>
  </si>
  <si>
    <t>0B5FF0EDB599F999D6F0A828249FD83A</t>
  </si>
  <si>
    <t>87B2254DC4CB383A05A6CD5F22EDBDC4</t>
  </si>
  <si>
    <t>BE16B7DFB1F0179BD8551B3398C6A067</t>
  </si>
  <si>
    <t>8FCEE80EB5A4758FC6153476F14972D4</t>
  </si>
  <si>
    <t>FD84824220A1296D8DD391BB59A46F53</t>
  </si>
  <si>
    <t>CCA51705CF1CC3527806B54CFF2E6EFD</t>
  </si>
  <si>
    <t>5969E5C72083194B1CA4B7982A0E021F</t>
  </si>
  <si>
    <t>44C4196FF94050DE1B02B901F152D6C0</t>
  </si>
  <si>
    <t>16F91C17810549F188EE75FD56FD4B0F</t>
  </si>
  <si>
    <t>55F011C8D23E93FA1EB3EBA465140822</t>
  </si>
  <si>
    <t>5FDC28CE810C275B566017EA163CA85F</t>
  </si>
  <si>
    <t>23D3B065518B6D3CD2D6D89B0D1D70C5</t>
  </si>
  <si>
    <t>E47EA517775011416AF1DF9478EF96D8</t>
  </si>
  <si>
    <t>9015D3DE7F210F72E7F9A40EF8A6CF72</t>
  </si>
  <si>
    <t>8782F5AAB2686A4760F0B82E485DCB7B</t>
  </si>
  <si>
    <t>DA2AD3B747ED9B1DB177450CB8BEF472</t>
  </si>
  <si>
    <t>59FCA7E61A47FBF14E49173228D728BB</t>
  </si>
  <si>
    <t>3A44B0598E39A39AD366512049EAC3CE</t>
  </si>
  <si>
    <t>29778B9644190B8AA1CD535F5A098584</t>
  </si>
  <si>
    <t>DDD91CD560D49506D66B6930503D439C</t>
  </si>
  <si>
    <t>B41BEADE0F4E0AC976C6F53D4DAE2C65</t>
  </si>
  <si>
    <t>AE65230A2621C873E78AE244D12A8B51</t>
  </si>
  <si>
    <t>45BBB04902CD34CCBF49873424167C0B</t>
  </si>
  <si>
    <t>AF604A162056E415FA8FEB9F6B179369</t>
  </si>
  <si>
    <t>562CC4163DF7D7A634C584BE41954853</t>
  </si>
  <si>
    <t>529A6F396271ADFBA0C298148BB11529</t>
  </si>
  <si>
    <t>E5BFE27B551FF387A75C46247556AA73</t>
  </si>
  <si>
    <t>68A08A97B98E18E4C85CBF43EB81699E</t>
  </si>
  <si>
    <t>D74BD6A3CAFF598AE4566DBF9AB26AE7</t>
  </si>
  <si>
    <t>403D160F3943FA5C58FBE95B09525566</t>
  </si>
  <si>
    <t>9E507FB8DFEEA3223AFB28B524ACD573</t>
  </si>
  <si>
    <t>ADADEED627F9451D8DE4FFC9D6B65C71</t>
  </si>
  <si>
    <t>BCD6D0CF41208B26D3C7F908465A5D48</t>
  </si>
  <si>
    <t>62609AB90A81DF7E77D8B0E31CA6002F</t>
  </si>
  <si>
    <t>7517114E85E33444FAE131AD9665F12E</t>
  </si>
  <si>
    <t>1F65657BA19946BAAD94465BC6B7F0C0</t>
  </si>
  <si>
    <t>027194E6AED00EA824BC01F71316D9DA</t>
  </si>
  <si>
    <t>0F06EF6AD9B25BDCFD0B5774C9CA2EEC</t>
  </si>
  <si>
    <t>96238D31E731FB6BB33DE9A432E12AD1</t>
  </si>
  <si>
    <t>5BD77E24A1B9796C3062D1E5C721F576</t>
  </si>
  <si>
    <t>8F61E44B07387DFBE5DA07C1B8D16CFE</t>
  </si>
  <si>
    <t>92DB303A3C77062E06DD1CA9070F16A3</t>
  </si>
  <si>
    <t>FD54A9D2728B8D235D3577A115071CCD</t>
  </si>
  <si>
    <t>7B0BC1CCDDF7251E30DC8AED6D11DF16</t>
  </si>
  <si>
    <t>F60C7579D9A4B61C3815B72F5862066E</t>
  </si>
  <si>
    <t>8720774193828938167AC3238A797ECD</t>
  </si>
  <si>
    <t>A3238737B94A0F892AC15191018DD2DB</t>
  </si>
  <si>
    <t>82CB452CA21BE84B08E139B6E2CBC1A9</t>
  </si>
  <si>
    <t>AD774BA7845A53477FA5CD6CFE8035FE</t>
  </si>
  <si>
    <t>8E97550A2473ECCF08D5BA52E87F64C0</t>
  </si>
  <si>
    <t>646209026DFF228E6CC65CB842777933</t>
  </si>
  <si>
    <t>68D99779144F172F5BFF9CC401D97E7A</t>
  </si>
  <si>
    <t>B0BA3320975867323747709EC3359FCF</t>
  </si>
  <si>
    <t>C95B425C4662B431C0600C90761AFF91</t>
  </si>
  <si>
    <t>38365FC8F00A5573AE1935A4F6931AC1</t>
  </si>
  <si>
    <t>6571BE3359F4CA7944E6A02765A8675C</t>
  </si>
  <si>
    <t>63B4E0C65A557060EE150EA34BD6C15B</t>
  </si>
  <si>
    <t>DBDEBC1A7BE97E70921F2DFCE96C5A33</t>
  </si>
  <si>
    <t>358464CF7B35AFE957134141CE03363D</t>
  </si>
  <si>
    <t>1AE40EDA7C5FCB68F30EE91FF04B7290</t>
  </si>
  <si>
    <t>DE2A9C8C2EEE5B53ADBDA5DC384F49C3</t>
  </si>
  <si>
    <t>BFB2FC7361B2632D475B7EE60174AAC0</t>
  </si>
  <si>
    <t>51C1ACBAB7E14276012D2DEB6A1E9E68</t>
  </si>
  <si>
    <t>53EDD51DE98877E56291B1A72F3D5E33</t>
  </si>
  <si>
    <t>81D8340FC6C384CB7E7A9FF0DBF57CE0</t>
  </si>
  <si>
    <t>3F19141589F21C1329362B4CEA3E4D44</t>
  </si>
  <si>
    <t>E2B5B3B0B65A74F8995030609DFFAAC0</t>
  </si>
  <si>
    <t>9A54AC2CA1449B0853C6270FBDE2D70F</t>
  </si>
  <si>
    <t>53209113C6709BE6F8EC90E0915974F8</t>
  </si>
  <si>
    <t>491EEC0332AECC89E96DF6123F3C8104</t>
  </si>
  <si>
    <t>64D55B5D5A2F60F1D3F06D50FC2D93C1</t>
  </si>
  <si>
    <t>0B6F78DCF20CD82B5EEE4EC4B7C37F02</t>
  </si>
  <si>
    <t>46F0C8B097C40E2C391E53DB76D84519</t>
  </si>
  <si>
    <t>58C344200A6326FE7928BD586971DFC8</t>
  </si>
  <si>
    <t>96433338CC3512CC1987A9D3BA4B5D81</t>
  </si>
  <si>
    <t>107326683539F6A33037AD7AF482FAC0</t>
  </si>
  <si>
    <t>2B5552EC8767A59D0B64822F98B2CA43</t>
  </si>
  <si>
    <t>B3AC26C251D995C0A519DA4445A7BEEF</t>
  </si>
  <si>
    <t>128F9B5D75276A1E4FCF05F1C18F3943</t>
  </si>
  <si>
    <t>A8E6775BA0CC9CFCF8230EB8DE9A675C</t>
  </si>
  <si>
    <t>EA4B4CAD0D282D305132904940A877F7</t>
  </si>
  <si>
    <t>13684C47132DB60E4D86939B110F553D</t>
  </si>
  <si>
    <t>A0820EF99537887AC474367016C6EB39</t>
  </si>
  <si>
    <t>DCDAF90DC5A38DB4BB755054CC4BF872</t>
  </si>
  <si>
    <t>6C2F5D9395DFD24654854B8A740AD138</t>
  </si>
  <si>
    <t>786FDF6FE72AB53D771A87F062E17542</t>
  </si>
  <si>
    <t>6C098607AE77FEF3086E90FA76DFD8A6</t>
  </si>
  <si>
    <t>78718DFB1B041069FEA44D001570054C</t>
  </si>
  <si>
    <t>D85CA7AEC3503EA9E3619909067A1C74</t>
  </si>
  <si>
    <t>A4B5DDE0028EC1D51950F549AE794C73</t>
  </si>
  <si>
    <t>21B38946F9740DB44001663FD3E499AA</t>
  </si>
  <si>
    <t>AC274350387444DE8419D9EA8D05C4CF</t>
  </si>
  <si>
    <t>A46250EE6DF8FDB890DC45E87CA6EFEC</t>
  </si>
  <si>
    <t>2C60F352108F414BDE803C1B2A07D20E</t>
  </si>
  <si>
    <t>EB3A50F73E2380938C2CC25CA205D67B</t>
  </si>
  <si>
    <t>5E5B859A7F2DBDF1A357B931AB4677D8</t>
  </si>
  <si>
    <t>AF30E66BA84D92EFCBCC2D6022A41F9E</t>
  </si>
  <si>
    <t>50598F4F7F89457D77A64DED273E42B5</t>
  </si>
  <si>
    <t>7CC8413663974FB70961949159FC54B8</t>
  </si>
  <si>
    <t>77FF78FE933B6B4F2582A58E52F1B3CC</t>
  </si>
  <si>
    <t>531B4E7611ACEB14B845B5A4BE821F42</t>
  </si>
  <si>
    <t>669968F798EE2A160B8D76D43A92D34B</t>
  </si>
  <si>
    <t>8722E7F566234B24AAA0AFB07DA51E50</t>
  </si>
  <si>
    <t>1FD3E1DD8E4F2485E1DDC36F5D715AE7</t>
  </si>
  <si>
    <t>7B8B6A29B28FDD7DF88703C5A18538A1</t>
  </si>
  <si>
    <t>F1105CE60344D26FB61FAD87EC694FBF</t>
  </si>
  <si>
    <t>FB551DF3BBCFAA4E03645B57F07BC66F</t>
  </si>
  <si>
    <t>5A429E760DE5878A8FC82C6398D61313</t>
  </si>
  <si>
    <t>05CC6603285377B1853CB197F0B1AF14</t>
  </si>
  <si>
    <t>C6C27328FB5709EFD6D265E07DD43F57</t>
  </si>
  <si>
    <t>04B0083E11E6FBDA6807D3A4CA1E9ED0</t>
  </si>
  <si>
    <t>C42DF8E63DCAD0D95F333EDDA689F219</t>
  </si>
  <si>
    <t>7445D2279E03C1EBEEBE8F32C0A2E85A</t>
  </si>
  <si>
    <t>93D09A155B6A867EE821C7A3209EF342</t>
  </si>
  <si>
    <t>773D0A79405B7C6FD7FFD002BD2F3928</t>
  </si>
  <si>
    <t>0C8E4379024F22067CF739B83489B77C</t>
  </si>
  <si>
    <t>F8CA1A0B44E0F6D5A7610430FA1D064F</t>
  </si>
  <si>
    <t>DEA5F528C66D28E3FF55A3082A675333</t>
  </si>
  <si>
    <t>49230</t>
  </si>
  <si>
    <t>49231</t>
  </si>
  <si>
    <t>49232</t>
  </si>
  <si>
    <t>49233</t>
  </si>
  <si>
    <t>49234</t>
  </si>
  <si>
    <t>Denominación de los bonos</t>
  </si>
  <si>
    <t>Monto bruto de los bonos</t>
  </si>
  <si>
    <t>Monto neto de los bonos</t>
  </si>
  <si>
    <t xml:space="preserve">Tipo de moneda de los bonos </t>
  </si>
  <si>
    <t>Periodicidad de los bonos</t>
  </si>
  <si>
    <t>6CC2379BED374D67D76B256D7B5865D7</t>
  </si>
  <si>
    <t>9593A7F9A446AE1DD8ADC636850E8A5A</t>
  </si>
  <si>
    <t>207F58D4BD11A71346079A53DEFB5696</t>
  </si>
  <si>
    <t>67E39F1CD26948F136EFB5D241E01036</t>
  </si>
  <si>
    <t>6F9E6341124C00CB321BF1FAEA675317</t>
  </si>
  <si>
    <t>B71DE8A2AA6F362FEF5E308EEC38160B</t>
  </si>
  <si>
    <t>595C22232F00B31D21C7AEF6B43A563B</t>
  </si>
  <si>
    <t>8B50A171950796F1DE4E5A59B9F4EBE5</t>
  </si>
  <si>
    <t>6318028137C4B1223B3B85F45FEAF096</t>
  </si>
  <si>
    <t>11E6C00F0E0408864B0A6ECDDA9B4FEC</t>
  </si>
  <si>
    <t>1D95FA538022A174A6F85F8FE5E2913E</t>
  </si>
  <si>
    <t>1FD2F8DD2CE36419055AF556DE00B89A</t>
  </si>
  <si>
    <t>8E51FF0C5146218FFC97DCB6DF62A2A7</t>
  </si>
  <si>
    <t>17A41F2A4A5E5DDA467437E3F6F036DF</t>
  </si>
  <si>
    <t>712380F3BFFCD1D8CE3AA6C9BA8B5790</t>
  </si>
  <si>
    <t>C7221E3C10E89CBA5B6389A8DDAA6200</t>
  </si>
  <si>
    <t>A426EBBD3DCB5BF610AC250522FC97DF</t>
  </si>
  <si>
    <t>50BFFFDBE7736DF584E78F7A46202DB8</t>
  </si>
  <si>
    <t>89EE2231A43BAA09EABCB916DD98C634</t>
  </si>
  <si>
    <t>CC6A763D70DE4297543E89D077C7C0E5</t>
  </si>
  <si>
    <t>20D839E4DA2CB6A044EF3A3F5A4B3056</t>
  </si>
  <si>
    <t>7E23B2137A4A0CD08350A56AE13A3586</t>
  </si>
  <si>
    <t>8AEFF4F5EA931CC7991DE6B7F43435A0</t>
  </si>
  <si>
    <t>1A34B380EF4B0FA87DC176A2E52E8B98</t>
  </si>
  <si>
    <t>6706D6AA665B3B7383AF1D5F2EBE09D6</t>
  </si>
  <si>
    <t>2557EF9BFB6B907AA4E3F73531862EFD</t>
  </si>
  <si>
    <t>90672B3C98627243FBCF45F20C64AA81</t>
  </si>
  <si>
    <t>709B0B9BD0FD520C3A4877651EEB2CD3</t>
  </si>
  <si>
    <t>5DE50A1F374FE8F0A62CFA0DCD8CE66F</t>
  </si>
  <si>
    <t>E1717BA331A33357A8D1D1793F0B4E6E</t>
  </si>
  <si>
    <t>0327BA0B4297676F240E537E943FF897</t>
  </si>
  <si>
    <t>184A3CC1DD8A32DE12A526FE035EA551</t>
  </si>
  <si>
    <t>F80E07CF389AFB94DFB98E508EE44409</t>
  </si>
  <si>
    <t>8944E784D5980056E1CE03FDA1BFABC0</t>
  </si>
  <si>
    <t>FC3CF211DFC50AD602D2F2DB2C9CA8CE</t>
  </si>
  <si>
    <t>D9B048DE5977A20B25802BE2B2EC4C11</t>
  </si>
  <si>
    <t>CFA2F6202B27EBAA09B2C622FB2F13FB</t>
  </si>
  <si>
    <t>3F5DB2EA1C34F8ADEC8E8AEE1F121CD2</t>
  </si>
  <si>
    <t>7F36A6C39D448C146BADAFDE88E5C3C7</t>
  </si>
  <si>
    <t>1DD246E48FE122D879BD7B6A17204528</t>
  </si>
  <si>
    <t>883555E3EC8581A733CC3C3EAAAD54CE</t>
  </si>
  <si>
    <t>9FE6A36979DBD01F3507803EB901169F</t>
  </si>
  <si>
    <t>C16971720B0275293AA5D62E801C2A80</t>
  </si>
  <si>
    <t>531457BC3559A99C758499B58AE78213</t>
  </si>
  <si>
    <t>5E2B904BDB2F147EB1D82480F12A93F0</t>
  </si>
  <si>
    <t>CE1A6CC53D935A4D500CA8DB73979B6F</t>
  </si>
  <si>
    <t>E4E36B3547971BFAB9ABBA46E8E8DFB0</t>
  </si>
  <si>
    <t>B8CC1DC136B43BA435225131E7FA0F21</t>
  </si>
  <si>
    <t>D2F43FF4D3D561AB5964CA2F5E3337E0</t>
  </si>
  <si>
    <t>E6BB70F00DFA069A4DB6E3BAE2A982CD</t>
  </si>
  <si>
    <t>EEC289A1EF24C5D344754D00AE9F64EE</t>
  </si>
  <si>
    <t>8DAA6DDDF7E30F15EA3CF6C37A1BA09C</t>
  </si>
  <si>
    <t>5D1F8862ACC72A19A5DB0217C817FB2F</t>
  </si>
  <si>
    <t>D87DF56B2A2CAE9DE6945880D3F5EBD9</t>
  </si>
  <si>
    <t>17F0FD2A17D3CACE6DF49A0107DFA183</t>
  </si>
  <si>
    <t>6B73EFAE61DE6176F7D1710D277E29CF</t>
  </si>
  <si>
    <t>EA5B30F5B97EEE57DB43E02B265F0654</t>
  </si>
  <si>
    <t>B19A0FF8BE6C33BFE4C485257F5F3C02</t>
  </si>
  <si>
    <t>949C1F141E69CC8BB0BD88CF357FCD8D</t>
  </si>
  <si>
    <t>697810DB1BD92168A105FF7E5840561D</t>
  </si>
  <si>
    <t>E641A2BEE849EB7562B099D7C74F2942</t>
  </si>
  <si>
    <t>53CD144BA9CA0D41D057F6EA5CCDC38C</t>
  </si>
  <si>
    <t>15226AAD2BC19466A9ADF144B13D1EF0</t>
  </si>
  <si>
    <t>914B135166B0F42B12C14B6F27D8BE80</t>
  </si>
  <si>
    <t>06EA9513256D95155BB2ABAD8441054C</t>
  </si>
  <si>
    <t>2A9AD3C75630E86E20B10267A6D5B7D6</t>
  </si>
  <si>
    <t>14BC73E74F5EA590BD06B0D22B89907B</t>
  </si>
  <si>
    <t>E8C512C9E69D7FE42463AB93F2DDB5F9</t>
  </si>
  <si>
    <t>2D3D6AAB66173A2FE64CF2C5B00F5A03</t>
  </si>
  <si>
    <t>DF32307F95B00276F7CC5D61E4517CB1</t>
  </si>
  <si>
    <t>28F989F460B9EA59793EC7EDB0E82602</t>
  </si>
  <si>
    <t>98CC9357DBE480E76B300E701167606F</t>
  </si>
  <si>
    <t>DC040B4F3E4D2AAC51A61DA7A7C64B32</t>
  </si>
  <si>
    <t>C7465E2902AA47B0664E2C1EBD23152F</t>
  </si>
  <si>
    <t>C26FEE83AE8314846614FA7CD8700E93</t>
  </si>
  <si>
    <t>AB2449699B695BAEB5DE8A560EC85247</t>
  </si>
  <si>
    <t>C47CB1A43D8E3C7D54A265A870D35451</t>
  </si>
  <si>
    <t>5C7FCDC26B62E0AC0D0E28CAD1780059</t>
  </si>
  <si>
    <t>DFE4C7CF1BC5AB51E91FAAC61FF7D956</t>
  </si>
  <si>
    <t>B152AAE2EEDC598B40CE069F12435674</t>
  </si>
  <si>
    <t>34CE30E5E780C6309E14AF5FA389B732</t>
  </si>
  <si>
    <t>707682B0FBF64306818D6E2FE850882A</t>
  </si>
  <si>
    <t>475EECCE555D85EC58C721AA1C6CC61F</t>
  </si>
  <si>
    <t>CD169DB98479BCB1226A6B7E73F0B89F</t>
  </si>
  <si>
    <t>F10959D86F0F55728EB15CB5AC340AD9</t>
  </si>
  <si>
    <t>A7288E7F3EA338401007C81C0919D75B</t>
  </si>
  <si>
    <t>95E3C9B621B38ACB2D09FDBF13CFA00D</t>
  </si>
  <si>
    <t>B3C6DFB6F7FDAE0B68E5F765049975EB</t>
  </si>
  <si>
    <t>B20EF1E16CB1A6F9A8CE9B7CBEA1D083</t>
  </si>
  <si>
    <t>CE6E8DDD4A67D60D046F3E94C46AD48B</t>
  </si>
  <si>
    <t>Bono Anual (Agosto 2025)</t>
  </si>
  <si>
    <t>1545.91</t>
  </si>
  <si>
    <t>1480.4</t>
  </si>
  <si>
    <t>B305F3D6E7CE9B85DC1F905D78253B3C</t>
  </si>
  <si>
    <t>2FCCA622EA55B4AF90FA138580226CD6</t>
  </si>
  <si>
    <t>298BDF6E4C600C9C58E72A18E5B6F3BC</t>
  </si>
  <si>
    <t>D2B18187B0533A4DD6323C4267FB8361</t>
  </si>
  <si>
    <t>39109874B4B7E89109F249BB1466DA73</t>
  </si>
  <si>
    <t>BA87C860F058A9CB0A373F6BFB41D505</t>
  </si>
  <si>
    <t>CB7C68745AB63F2A607A9CDAC92419F1</t>
  </si>
  <si>
    <t>238ED3F746CFD717B0BAA1CD0A4EFF3B</t>
  </si>
  <si>
    <t>B517707F3EF7351A0D48F0CEE1E36404</t>
  </si>
  <si>
    <t>C4DC75EFA41AAEA1BCEE8B82E714ADD0</t>
  </si>
  <si>
    <t>D28A97ABCFA3AC5CA8789857A7B74D5D</t>
  </si>
  <si>
    <t>D82AB83AF52DA696810569F416FD8D3B</t>
  </si>
  <si>
    <t>FCBEDA765DC42A4C01043C7A19E9D06A</t>
  </si>
  <si>
    <t>36A18431589A8B990DEAAD9D479CCF2D</t>
  </si>
  <si>
    <t>6FC1F08DD649547C8304D9977699547B</t>
  </si>
  <si>
    <t>FCC94C0C7FB7041690321A282EC217EF</t>
  </si>
  <si>
    <t>FD000922C56DE03FAADCE7AF9DC59F2A</t>
  </si>
  <si>
    <t>3CF41EFA5409B247FC74043954F1AB40</t>
  </si>
  <si>
    <t>77FE2CC74A47EDE2D9ACAB99082F6D19</t>
  </si>
  <si>
    <t>D92E9701C1E0D6ACA375C5011B3F4707</t>
  </si>
  <si>
    <t>A5D1A884EE76EE9E8DEE86D7C23F54F1</t>
  </si>
  <si>
    <t>429179805E014C916C018B896E3E16D5</t>
  </si>
  <si>
    <t>4DA4188E92D035E3ADBAC2525AA3E77D</t>
  </si>
  <si>
    <t>92987AB61D2BB46678B1C1893CF33892</t>
  </si>
  <si>
    <t>1383CE9232871AC424F7A37380C00D6E</t>
  </si>
  <si>
    <t>89D89AD83AD109FB1BA4CE8CE61F8D47</t>
  </si>
  <si>
    <t>AC7D08C4F5464B9C79A48359715A9B86</t>
  </si>
  <si>
    <t>615F8DA1117092F31999D3E2857EF659</t>
  </si>
  <si>
    <t>246B389578159F7E78D06C0DCD1CA4E1</t>
  </si>
  <si>
    <t>83F7A8AE3DA305EA457E6B817A092C68</t>
  </si>
  <si>
    <t>41265929C5EE0C43C838D902638F8327</t>
  </si>
  <si>
    <t>09A1BCFB0C4A9AEDAC3207AFC6C35848</t>
  </si>
  <si>
    <t>5DF60242E841A382721BA525E1132CAB</t>
  </si>
  <si>
    <t>BAC8781146885613EC7CDC4949300736</t>
  </si>
  <si>
    <t>E489FB63BA699978C8AF6D0A790EB962</t>
  </si>
  <si>
    <t>DC3DEAC7E3F2964E06BEF1832332A235</t>
  </si>
  <si>
    <t>31B3A5C5E1B282B787ACA621AE19AF79</t>
  </si>
  <si>
    <t>4A66E00DB46670293B657CABDF113602</t>
  </si>
  <si>
    <t>0CC59952E8E60865FD8FA95B48E06490</t>
  </si>
  <si>
    <t>E56E0CCAC7E9F08982671BAF275EF5AE</t>
  </si>
  <si>
    <t>C0E40655476EB4F9CE944DCC1E5E5ED7</t>
  </si>
  <si>
    <t>23D6BFA221151EC7DA012C71BB365DAF</t>
  </si>
  <si>
    <t>0BAF8596CE6B2BB7BC340814AB0300C5</t>
  </si>
  <si>
    <t>7DA6ECFF4C237572D1555642EC79244A</t>
  </si>
  <si>
    <t>28D07228E337A0A2DD74C6C66C43D780</t>
  </si>
  <si>
    <t>F2FDC9B34988411B4BE46B56B28EC99F</t>
  </si>
  <si>
    <t>8085CB1DA29FD33334F1D365D8D2ECAB</t>
  </si>
  <si>
    <t>AC6FC901398DB1E77FAB151B15AC44E5</t>
  </si>
  <si>
    <t>609C5DA49BCFB28E9EA0A1D611504526</t>
  </si>
  <si>
    <t>E4DB9368318083B58DB89134CC7181CA</t>
  </si>
  <si>
    <t>2515E7A5D29914100AB421E9B4B23D60</t>
  </si>
  <si>
    <t>191BE7F95E95804E8CD346FF453F53CD</t>
  </si>
  <si>
    <t>1B7E308848215B28683A762D94186DAF</t>
  </si>
  <si>
    <t>9714A2D2A125336788B1295C82BD1E82</t>
  </si>
  <si>
    <t>D5C085A7C76952844F9222F1B7CF2532</t>
  </si>
  <si>
    <t>C25A37FB50E59AA22C3C2E9D21E3DDBE</t>
  </si>
  <si>
    <t>3A14CAEF98B271DA07877427B1741154</t>
  </si>
  <si>
    <t>D000E01B38597EF96504CF216C730D99</t>
  </si>
  <si>
    <t>3A7322E079E1FEB4506D14C59EF249D6</t>
  </si>
  <si>
    <t>0A47319DE6B85223CA993E8A9C342AFA</t>
  </si>
  <si>
    <t>6A422EB1E07DBA51F0CD20662C054765</t>
  </si>
  <si>
    <t>052EBFFA1DEFD9220F08ADC33542D4C9</t>
  </si>
  <si>
    <t>BB8ADCE7597BEBFC0E1D22C9D477E905</t>
  </si>
  <si>
    <t>E3D97E4ACC14ACBFE1C0DCAD7D0CDB97</t>
  </si>
  <si>
    <t>8BF1BD8E971EF931279D32479B2A83FB</t>
  </si>
  <si>
    <t>92CEDFEFCBBF141FD7A91BF45ABDD9DB</t>
  </si>
  <si>
    <t>5E8222F6EE64A360949CD70039B05E57</t>
  </si>
  <si>
    <t>B03C35B42B0112C26684435DDC6BE4F6</t>
  </si>
  <si>
    <t>53C6424A5362D8D70A7CD5A83F9B9017</t>
  </si>
  <si>
    <t>A482BADCE13346FBE77DB46F9A017966</t>
  </si>
  <si>
    <t>BD184006FCC207CC7A2AF4CD33A121CD</t>
  </si>
  <si>
    <t>7C0A0298425601DD79A5A26FB7965580</t>
  </si>
  <si>
    <t>9FC802F68BF0B096A0D327C96E1A283E</t>
  </si>
  <si>
    <t>8C1B1F3433CB159AF9731DFCF344F2F5</t>
  </si>
  <si>
    <t>E93C244683E61244C4874994FBA58074</t>
  </si>
  <si>
    <t>38F1D812D2D25629F61C925341450443</t>
  </si>
  <si>
    <t>0DCA86F503A1CB58482B353F09C49395</t>
  </si>
  <si>
    <t>73BE7CF8FB8E15C92C4868E16E2879BA</t>
  </si>
  <si>
    <t>89DF1313AE31AAED49004267CA2B34B0</t>
  </si>
  <si>
    <t>B031C3D53376E4C72493C83F589142D1</t>
  </si>
  <si>
    <t>F07FA671E518FA8739B3AA09E1EF87B1</t>
  </si>
  <si>
    <t>26BA941769686878E0E0BEF5A6053C8D</t>
  </si>
  <si>
    <t>1261B1CF81FA0F18B53A88901F9CFFB0</t>
  </si>
  <si>
    <t>051B5350FAEA7A5E1E81850655B7404D</t>
  </si>
  <si>
    <t>041A9886A4E2738DF407D0F06637D662</t>
  </si>
  <si>
    <t>3F0A0D51C0467D15A115D84D9B5824D5</t>
  </si>
  <si>
    <t>F47B93A3DC7EF8096BB7C248583E13F6</t>
  </si>
  <si>
    <t>F417B30B8122B2B277453D96F3D3BC55</t>
  </si>
  <si>
    <t>63794EB44EC85B126CCD3C408ECAB626</t>
  </si>
  <si>
    <t>8F332B757615A52597E3F13F960D3C0F</t>
  </si>
  <si>
    <t>71E1A9A042DFF002E8BB2069D387BE37</t>
  </si>
  <si>
    <t>9891CE280CD16195CE0D37F166FD7FF5</t>
  </si>
  <si>
    <t>FCC268AC05A164AF0A594240784B9963</t>
  </si>
  <si>
    <t>254B4B44BF282574164DA8E3C72314ED</t>
  </si>
  <si>
    <t>1DE2BB12A3F6A70A1272474A10E20770</t>
  </si>
  <si>
    <t>758DA62ED33D1D9AA595C04E5D44A423</t>
  </si>
  <si>
    <t>9A17A92DB0F7FDE9F781B13753B2E536</t>
  </si>
  <si>
    <t>5562627F2DD93DF81D808535415AC609</t>
  </si>
  <si>
    <t>E6FC8A183BC01581F5A977F100FC6A25</t>
  </si>
  <si>
    <t>C753ECE56BA43DE60952112769CA0D50</t>
  </si>
  <si>
    <t>A0023F849DECB2B88315FF6A57D847DF</t>
  </si>
  <si>
    <t>028131B45B3F01C6E9BE0E9B17EDF7C7</t>
  </si>
  <si>
    <t>954E5FA5A2250979D126C695BCB73294</t>
  </si>
  <si>
    <t>36380D8EC3F2D2CEDB10AB574997289F</t>
  </si>
  <si>
    <t>A48DB1AB2849FF916530E73628F1DB40</t>
  </si>
  <si>
    <t>9790E6CE00597664E42D823FDB28BDB9</t>
  </si>
  <si>
    <t>A005654C5EA26E7B3968CE6A8AAD9BC7</t>
  </si>
  <si>
    <t>46E2EA816361AF81A8F90058A705225B</t>
  </si>
  <si>
    <t>BF54DE82F1E900C59C67C1811F7EE825</t>
  </si>
  <si>
    <t>B61AEECBD7694B646C9AB27E26C66FB5</t>
  </si>
  <si>
    <t>EA36F7CACB9774F29F0D86F2154B4EF8</t>
  </si>
  <si>
    <t>A568AC873D90BFB59D7489A3AB516AB4</t>
  </si>
  <si>
    <t>5DD51BD6C82AEC4D8723DF9D925D656A</t>
  </si>
  <si>
    <t>546EDE84C995F8928DC42DAE55FE8676</t>
  </si>
  <si>
    <t>8BDB2EAD886C018C612498FE52E9E7B5</t>
  </si>
  <si>
    <t>166285465432BFC6AC3C57228CA8A547</t>
  </si>
  <si>
    <t>950AA3D219AEF820F1AD5C59A0759A87</t>
  </si>
  <si>
    <t>7545665C1AB58F06086B37F3AB7E4335</t>
  </si>
  <si>
    <t>9DC6B029D70075FD0FB07E2DE970510A</t>
  </si>
  <si>
    <t>C4386041D251DCAFA253212BCFC8E06E</t>
  </si>
  <si>
    <t>B747DC94BECC1B1B7AA491D2DC91FE34</t>
  </si>
  <si>
    <t>7F7F566381FA36907FA0E7D226AAC813</t>
  </si>
  <si>
    <t>333F91E2D50F25F47747708F5255254C</t>
  </si>
  <si>
    <t>904FAD6415E70700FA205291365EC7B2</t>
  </si>
  <si>
    <t>BE8625D056A101E3E302BB86A6736492</t>
  </si>
  <si>
    <t>9F631ECB5C704FB4662A1D47140FD998</t>
  </si>
  <si>
    <t>8668785009CB32F75F792040ED151119</t>
  </si>
  <si>
    <t>E332DAA85C9F253F10FBB0D1E9AC70E7</t>
  </si>
  <si>
    <t>75CF3687A2B588B52B923A0D7E31C9B9</t>
  </si>
  <si>
    <t>45BE90520B4249DB3374E498AE5D45E9</t>
  </si>
  <si>
    <t>D4BACE01870243A200E9378B5F61ADAC</t>
  </si>
  <si>
    <t>B8C045C956EEB793809584463E020E40</t>
  </si>
  <si>
    <t>798DB72460D8BE2A186744759454301A</t>
  </si>
  <si>
    <t>A57E63AEAE1FB08EABB910E77D75A7CF</t>
  </si>
  <si>
    <t>501C580957D3D89F2C787703BC1D97B3</t>
  </si>
  <si>
    <t>0160A82E72F161BC0865EFBB403D4D42</t>
  </si>
  <si>
    <t>1E39A4287E164EE1F5C07DC048ED88C9</t>
  </si>
  <si>
    <t>38943B89F14D061FC4457BFAEDB9DC1D</t>
  </si>
  <si>
    <t>7E448DFA653807DCD544A58B029470C8</t>
  </si>
  <si>
    <t>60948379207E9B2FD56B2F49BE419D70</t>
  </si>
  <si>
    <t>5CC24B1D3E23DB4A7ED6A18B4E6A7A4E</t>
  </si>
  <si>
    <t>C75A8EF0FF8C058ADA1AFA2FE878C4B1</t>
  </si>
  <si>
    <t>8D81D5A63473B9725893984F4EACA12E</t>
  </si>
  <si>
    <t>AF98421F3953C4432DBC507D0EB68DDC</t>
  </si>
  <si>
    <t>CA14BA7A900E2ED713952081ACAB3FE0</t>
  </si>
  <si>
    <t>47F88578F9A40D8154EE1B20A8787F86</t>
  </si>
  <si>
    <t>BE26F4B7224BE4BA21DF4E306039CD19</t>
  </si>
  <si>
    <t>6B093999D7CA9831C6BED9352728657D</t>
  </si>
  <si>
    <t>F4AAD6B64FD4A489AE10357396C4795F</t>
  </si>
  <si>
    <t>BBD0B4683191B221CEEA55E96F87CEC9</t>
  </si>
  <si>
    <t>3CABD356D03CA8534117C29A579B95A0</t>
  </si>
  <si>
    <t>24EE31B5D0F885F89239E90544EAE3BA</t>
  </si>
  <si>
    <t>AC800358598F69A520FFF7A672C4CEB9</t>
  </si>
  <si>
    <t>9F10684813FC2EAB0F3982F6367F9782</t>
  </si>
  <si>
    <t>FFDAA242D11358E055D5110EDA0BEFB4</t>
  </si>
  <si>
    <t>DBE2C3BF47E3273E10D4E7AB08F15C30</t>
  </si>
  <si>
    <t>C897FD9E10C6FE81E62B78536C2D673C</t>
  </si>
  <si>
    <t>1E6D5D14A282E24824ABEC846FCD542D</t>
  </si>
  <si>
    <t>AB42FFD44CC4F1322274FBED95F73BEF</t>
  </si>
  <si>
    <t>E7E4108B04591663E8AB2DC7E764F92E</t>
  </si>
  <si>
    <t>98620428E7F0995E9629CC5CACDFDA8B</t>
  </si>
  <si>
    <t>40DF7AA699416D5724A4E96CB5281165</t>
  </si>
  <si>
    <t>001E2CDCBA55B0F359991024FCBB9E00</t>
  </si>
  <si>
    <t>0A08B46FB46EE06B69EEC22A4CE5C424</t>
  </si>
  <si>
    <t>E39114B8818AF23AE1E38907E69EF4E4</t>
  </si>
  <si>
    <t>6C75982F428664EBD59B5F788660EEA5</t>
  </si>
  <si>
    <t>A1D79275093F3E261E947B369E8E4613</t>
  </si>
  <si>
    <t>964C4D9CF954031FDF1353AD58E3D445</t>
  </si>
  <si>
    <t>3D71A7F90ED71C7FAE9EBF0D48BD02FD</t>
  </si>
  <si>
    <t>8249A0A9ABF6D04E248499A7E0BD3F52</t>
  </si>
  <si>
    <t>A3F1D8648217D2758847841904AE9158</t>
  </si>
  <si>
    <t>FB040B39524E46AEC633EA81719D75A2</t>
  </si>
  <si>
    <t>401CE7BE8F58D7A69BF2CBE9EB25997D</t>
  </si>
  <si>
    <t>F5C1FDC743A9D292F97D24ADF4CB72CD</t>
  </si>
  <si>
    <t>00D59EC6951ACE87AAB5726EA9D92ACB</t>
  </si>
  <si>
    <t>C98750B929D31695B473B7996017ADDA</t>
  </si>
  <si>
    <t>D243B7634BA2753338333CAADE412DC9</t>
  </si>
  <si>
    <t>0579B275C0E4FAEECB9E105C35851775</t>
  </si>
  <si>
    <t>73613A79E167135B8A420E5FEEEF36A2</t>
  </si>
  <si>
    <t>3D8E6E403EF1034220D6826EC8AD0B49</t>
  </si>
  <si>
    <t>99EE80205E209D381F0D82C6B528B838</t>
  </si>
  <si>
    <t>3DCBEDDFA4A74DF5465BAC3037106DE5</t>
  </si>
  <si>
    <t>4CCDF7F41430A908A80A2BE5FA6A39E5</t>
  </si>
  <si>
    <t>DC826749763F79F4549D8F81AFC55235</t>
  </si>
  <si>
    <t>8FA7D78F97B27454E6D53C2515E16E78</t>
  </si>
  <si>
    <t>CC5E3A2E7D6EDB9E3799E3C8C876C1B5</t>
  </si>
  <si>
    <t>C58BED553CCEAB07178661E4F068DBF2</t>
  </si>
  <si>
    <t>51C815D87CBF395F38B7DA4BDF9A5F50</t>
  </si>
  <si>
    <t>Bono Buena Disposición - mayo 2025 (Base)</t>
  </si>
  <si>
    <t>4844</t>
  </si>
  <si>
    <t>Fija</t>
  </si>
  <si>
    <t>74505ED7643D4BE9D8B1F2ACC5B4B59E</t>
  </si>
  <si>
    <t>9F1F6D3867318B70804A6E3FAB7A06AB</t>
  </si>
  <si>
    <t>B5FDF0E1E470EAD8A39ADC6C3143F2C5</t>
  </si>
  <si>
    <t>8317D1D5459065D245A06FE3E7026ABF</t>
  </si>
  <si>
    <t>6E08331DC2B14F7F09659B8D164CD6FB</t>
  </si>
  <si>
    <t>95E40545DE20B19C19CF84A7696CF4B5</t>
  </si>
  <si>
    <t>1CCB9EA6E0BC14137CF7139FACE7FBE1</t>
  </si>
  <si>
    <t>E75D840CA6AFFBC02F960980170462E5</t>
  </si>
  <si>
    <t>068DEB209B8DD5E9B28930C28931FE76</t>
  </si>
  <si>
    <t>AAB401FBE6F6878C941C63E77209B7D8</t>
  </si>
  <si>
    <t>FF01D646C490A1A478132A12245D45C7</t>
  </si>
  <si>
    <t>3A5419045C165BAE583AF5875672A8A7</t>
  </si>
  <si>
    <t>A7578B44D755613A4EF6EB50802857BF</t>
  </si>
  <si>
    <t>429394AED99243B95B8390355CEE7C3B</t>
  </si>
  <si>
    <t>223DC237C39122A888E510743A25ECA6</t>
  </si>
  <si>
    <t>9188BE993B4B462CCC68A4B8AD7226C8</t>
  </si>
  <si>
    <t>237DD3C37B0D031C4255B0F6A2B30219</t>
  </si>
  <si>
    <t>78E22D31BD81F70D1116773ADC841317</t>
  </si>
  <si>
    <t>40AFC1EFE47B0702CAD0E277D3D67FA8</t>
  </si>
  <si>
    <t>FF02363EA2D34FDA7839A57A684D8ECF</t>
  </si>
  <si>
    <t>D95F79B8C8A32E6D41D6EEBB3B0286A8</t>
  </si>
  <si>
    <t>F6D75BAB9689BFBCE293C19656147994</t>
  </si>
  <si>
    <t>675B95677D6C9FB423A3C38187AF4451</t>
  </si>
  <si>
    <t>CFA76A0DEF96FB154040301C35E0FBB9</t>
  </si>
  <si>
    <t>77B59810C0F12F94AA21AAD070BC3D10</t>
  </si>
  <si>
    <t>9BC61B4C840289411629CF122B614658</t>
  </si>
  <si>
    <t>C46B7573B566C6685353A91178A70952</t>
  </si>
  <si>
    <t>09E9AD36F4C8C0B1AA1CAB3106CA29C4</t>
  </si>
  <si>
    <t>8261983D9CF526C6433B5FD84EC5A4FC</t>
  </si>
  <si>
    <t>DF67B5A55F1AD713595FB5543D056B65</t>
  </si>
  <si>
    <t>15D7354990FDF1487B557EA33D85BD0C</t>
  </si>
  <si>
    <t>B5ECC0F3974C41A969787E3FD7A176B4</t>
  </si>
  <si>
    <t>75D6C5E12D7BA48B733B49A7C00D5B23</t>
  </si>
  <si>
    <t>4798C96F048647F485B9862B39739E03</t>
  </si>
  <si>
    <t>50E7A0E0BFABF7B24ED0E626837F7B0E</t>
  </si>
  <si>
    <t>C137EA959EBD6CD1E6E1F2F2DEB1B58C</t>
  </si>
  <si>
    <t>F45C2B945EBD632503A19804F279CC46</t>
  </si>
  <si>
    <t>F9678E2B690917B46D2DB41DFF8101B9</t>
  </si>
  <si>
    <t>B905F13D90229867E1CC5E2C9E33CF2F</t>
  </si>
  <si>
    <t>6ED23F739E4B832CEB599B6F5207C457</t>
  </si>
  <si>
    <t>23CFBC654ACEB11E73877E785EBF0F65</t>
  </si>
  <si>
    <t>07FEA334DEE4ADD88055584798C04040</t>
  </si>
  <si>
    <t>C20E1AB5EEABA86357A91E67E3B43847</t>
  </si>
  <si>
    <t>A2228C1BA95A40EA2A8F42329ED1DD0E</t>
  </si>
  <si>
    <t>BD7EB3C95B7751FC3C7336E032C726BB</t>
  </si>
  <si>
    <t>FEE11F1B4758DAD96A4B49374166AD1D</t>
  </si>
  <si>
    <t>F2A03237CAF1E2CF90F7F35ED60D427A</t>
  </si>
  <si>
    <t>478C9A47708237C3BE42A0CA2C3A1CA8</t>
  </si>
  <si>
    <t>7C240FA7C855AFD7ACC794635500C6B8</t>
  </si>
  <si>
    <t>88F3F6C4B9D2E3FB7F3DFEE8F3A8AB1B</t>
  </si>
  <si>
    <t>3F933252C87E883A237CFE69BFDEA4F4</t>
  </si>
  <si>
    <t>98A87043790DB3AB4A798A479508FBA0</t>
  </si>
  <si>
    <t>7A29E82E33FEE7409A1F22A166BEA19C</t>
  </si>
  <si>
    <t>1B94A5005FF72E4E1970D20D94DAAA0D</t>
  </si>
  <si>
    <t>FC87772048162D07FFDD050DA6444862</t>
  </si>
  <si>
    <t>6F6BA61CF4FD21AD4A85A9735C00CA1B</t>
  </si>
  <si>
    <t>E124C11DF7985B6C7CB8814515794A4B</t>
  </si>
  <si>
    <t>0A6EEEEDE967CD8FF147AF168950E9FF</t>
  </si>
  <si>
    <t>C11CA9CD998586DCDC82F6C686528D88</t>
  </si>
  <si>
    <t>74E8767B54AA52057B213C01153D8904</t>
  </si>
  <si>
    <t>A8935B60FB701A0891F9D064CCE690DD</t>
  </si>
  <si>
    <t>2F30948EEDB05288E4EE2D3D2E2973C1</t>
  </si>
  <si>
    <t>D0279DBDE14D96C7AF45C81A8BB2E81C</t>
  </si>
  <si>
    <t>78B090F8D293036F4A3CA719A6F4DBA1</t>
  </si>
  <si>
    <t>6ADF16474F1E103C4FB8F1BE0AD8BD3B</t>
  </si>
  <si>
    <t>CB5CA15464ED0410785EF8308B61AB69</t>
  </si>
  <si>
    <t>562BD046B778C3B92F37FD3F38EBDA77</t>
  </si>
  <si>
    <t>3FEE696F8B4C782EA48711390FC067BF</t>
  </si>
  <si>
    <t>20553BC96C993082F94A54091E793CE3</t>
  </si>
  <si>
    <t>7BD224221B39B8A63644D939DD4061F7</t>
  </si>
  <si>
    <t>56FE8A425849A56029D31BD9C5F29590</t>
  </si>
  <si>
    <t>427C4B73C5E52348DBC5DB1363871E3D</t>
  </si>
  <si>
    <t>4851BAA9DD755C6825022A032AF941E1</t>
  </si>
  <si>
    <t>5036BDC6C4E2BE5AD2529DCE1CA33DF7</t>
  </si>
  <si>
    <t>26388702C455D89EA5C3727D7F15FB4B</t>
  </si>
  <si>
    <t>406799727A3B2411D2CB5AA6CA062F99</t>
  </si>
  <si>
    <t>28BD5212E41A8F202C4FB2EBB2763D76</t>
  </si>
  <si>
    <t>F9746368A154FA6F33FDD681E42DE8B7</t>
  </si>
  <si>
    <t>FD179EFF24DCF27E7305A3D628C124B1</t>
  </si>
  <si>
    <t>9F14780C3CC437187F5ED403AEF14D33</t>
  </si>
  <si>
    <t>2B58DE580F24FAF574508BA4DB8F8254</t>
  </si>
  <si>
    <t>DDDD8D68C1C1D876D37F88697D23C2F6</t>
  </si>
  <si>
    <t>993D0B10090A75592413972B2184EB5C</t>
  </si>
  <si>
    <t>E67CD775E54DDABE09C0E13D187814B4</t>
  </si>
  <si>
    <t>E07E5C67C0430F2E35C86BEDFB9C5A3F</t>
  </si>
  <si>
    <t>408B98E102EA7CBFE7C5F1A12BD0D8FC</t>
  </si>
  <si>
    <t>87EA60263F50B58279B0B829298F1398</t>
  </si>
  <si>
    <t>CF1C96A7695E38FC8962C3A404CAE398</t>
  </si>
  <si>
    <t>E37EC643607A012E60C2BDC3608F3153</t>
  </si>
  <si>
    <t>93484BC11D7B1E5130B8DE23F245C390</t>
  </si>
  <si>
    <t>C129CF9C954DAE33069DA3E34CCCE141</t>
  </si>
  <si>
    <t>371A091DF4BCF71047A0571C284E1616</t>
  </si>
  <si>
    <t>1F46BD0D6D275FC76423450F6288B5DB</t>
  </si>
  <si>
    <t>20C5FBA62CC3626FDB18F548AEEEF653</t>
  </si>
  <si>
    <t>9476D65168052F28983D542EF38D0C0A</t>
  </si>
  <si>
    <t>8D4D7C498C59AF6CEFBFDAAD70BF4686</t>
  </si>
  <si>
    <t>2724E06095EDDE43971700AE37401823</t>
  </si>
  <si>
    <t>ED4BA5632C91A6058DC2EE4F176E49F1</t>
  </si>
  <si>
    <t>A84C13A3EB0DE589FA860B8D62112EAE</t>
  </si>
  <si>
    <t>31B30AAAD2067E7243ACA6F7F32FFC35</t>
  </si>
  <si>
    <t>007AA5C94A4147130E96ADC3D58138BE</t>
  </si>
  <si>
    <t>E28E227B3A900EE37334D4A1A174768E</t>
  </si>
  <si>
    <t>623A0EEC122A9712003CA04A8295DF30</t>
  </si>
  <si>
    <t>00A8B183D6852A2B57A9C440092F2E72</t>
  </si>
  <si>
    <t>96B6DC23DCAB046A97CCC9A66ACF8BD4</t>
  </si>
  <si>
    <t>27F1A27B46CA9A81B2D1F454D9B18A68</t>
  </si>
  <si>
    <t>97B697B2E14016475BA1274D9F9C08C4</t>
  </si>
  <si>
    <t>D2329F7B0CF8C6AF87EB4C4B95A63E9A</t>
  </si>
  <si>
    <t>833BB81B0554FFDC25032227B7ACA79C</t>
  </si>
  <si>
    <t>E2D68AD56ED4B73BFBC5DDD8A1314B95</t>
  </si>
  <si>
    <t>F6981E3391E01060ED561B0A1006BFC5</t>
  </si>
  <si>
    <t>592195007D5B47BCCAA03F68CCD2BD4F</t>
  </si>
  <si>
    <t>1DD624BA5D038A003D91B7BCB426740E</t>
  </si>
  <si>
    <t>B859722131768E22085DA15E40D3E154</t>
  </si>
  <si>
    <t>F3FA70AE5BD21E63ABE6810131BD058C</t>
  </si>
  <si>
    <t>9E766DAFA8D74D2CEA6EC03AAF906713</t>
  </si>
  <si>
    <t>06802A4CE5FAED5F1C9065D14F346B53</t>
  </si>
  <si>
    <t>A6EC8A1952AAA17B3E185A0DE59AC712</t>
  </si>
  <si>
    <t>62E08916EAB6514D86E0D09836CA3C75</t>
  </si>
  <si>
    <t>9E4A71017B0DE494BF143024370C7422</t>
  </si>
  <si>
    <t>B6FC9FD7CE662BD647B2D0705780A94F</t>
  </si>
  <si>
    <t>D33B995CBF626A5F71C285F9BA065C3D</t>
  </si>
  <si>
    <t>3479361B4F703B881DDA0F4A5DD78129</t>
  </si>
  <si>
    <t>021B947DBAC009D9A0B96FB2A7C70E60</t>
  </si>
  <si>
    <t>527B2E6EFF718D2193DB7E18EA8F839B</t>
  </si>
  <si>
    <t>10839C5D8DBF3A8CB588C62D711D153C</t>
  </si>
  <si>
    <t>BDC76D1B79E03A240CE6F6996C160ACD</t>
  </si>
  <si>
    <t>A191DA04CBB003127CEBC4003F9012A5</t>
  </si>
  <si>
    <t>D90D166B7860A75EA28990647EBD0479</t>
  </si>
  <si>
    <t>1C8AB8B11E8A3D6F6CF771472917FED9</t>
  </si>
  <si>
    <t>E6B2F84113AE516AADB3FBBCBCE72EF4</t>
  </si>
  <si>
    <t>A717AF0A0CBA8EEBE7EE1C0A3EAFCF70</t>
  </si>
  <si>
    <t>4887EEB0EBBD8375819AF9AA2EB64FC6</t>
  </si>
  <si>
    <t>6D7B02125783E4E1A9DFC40F151DC17B</t>
  </si>
  <si>
    <t>11E33AD7EB647D1F65D1F295D62FEF61</t>
  </si>
  <si>
    <t>8515A7C4734C25E2077C32480B69C058</t>
  </si>
  <si>
    <t>126F50A0481AB2B4059B1ED42DA17423</t>
  </si>
  <si>
    <t>68EA0750D4A8B8C35DB8A96DA58C14D1</t>
  </si>
  <si>
    <t>9DAB97CF749024CBA70DBC1CA4C7CF47</t>
  </si>
  <si>
    <t>5EFCBECC0B961BE30908D76129A22B5E</t>
  </si>
  <si>
    <t>082EC9264DFDBA6D9D8A768DC6C928A3</t>
  </si>
  <si>
    <t>AD392D83EF6B1BD3CBBE22C0F948E62D</t>
  </si>
  <si>
    <t>397FD9DE6645E2EFC6FC22F97ACA34FD</t>
  </si>
  <si>
    <t>EBCDFCAA3B389DF8AD5E822BC83B3182</t>
  </si>
  <si>
    <t>7D38CDAEC5E9B46149388993B4307B72</t>
  </si>
  <si>
    <t>7F8605C97A449CD3A9065A6D179A9D5E</t>
  </si>
  <si>
    <t>33EA7BE7B97FC6F0E5184CD9CC97BFEF</t>
  </si>
  <si>
    <t>FE423F910045F049AC3B16529C8A96D6</t>
  </si>
  <si>
    <t>7CB55DD1B11C35CE88F7C5FB1242AEE4</t>
  </si>
  <si>
    <t>BD886B897B52193BE040F89CA29F4FD8</t>
  </si>
  <si>
    <t>564DBCA10CBB8DB561C5CAAA9621930E</t>
  </si>
  <si>
    <t>5B03774B490602F868E74681302D57EE</t>
  </si>
  <si>
    <t>841E026C685160A63B1DB0D0E8CA4EA1</t>
  </si>
  <si>
    <t>4257912B71BDDB5FB227123D61CDC9D7</t>
  </si>
  <si>
    <t>146B3E3B414238994D38068D1143C8B4</t>
  </si>
  <si>
    <t>5213A169DF4A0B2BBACC24019AD16F69</t>
  </si>
  <si>
    <t>5DF54472631B75AD358E045A0C53E0CA</t>
  </si>
  <si>
    <t>9D6D5B8E20B8458CC8FCF1A1FD454210</t>
  </si>
  <si>
    <t>8031BDEB19F97F5F076DC4CAF58797FF</t>
  </si>
  <si>
    <t>5F651071F0321DBCBF4A9CBC116A6898</t>
  </si>
  <si>
    <t>4E808508CBAE0FA05A0DE94EFD4B6EBC</t>
  </si>
  <si>
    <t>1FD9F35E032A3319440E472B01A22811</t>
  </si>
  <si>
    <t>1121EB0C2A89482F861A7688BA4C9989</t>
  </si>
  <si>
    <t>D2B3B4874FBE237C30C3C890649A2E81</t>
  </si>
  <si>
    <t>0F4ACBAFAEB10C8DECE6450369896CDB</t>
  </si>
  <si>
    <t>D9DD1239EFC9A26B7F2941CC3D4A4B42</t>
  </si>
  <si>
    <t>B339A5F1A713A1E38F03CC533342595A</t>
  </si>
  <si>
    <t>02D2B1494FEB3EA347A7EFDBFF4072B0</t>
  </si>
  <si>
    <t>52C249659F0F7F3F8EC46650D677C3F1</t>
  </si>
  <si>
    <t>230F1042B00BF6F298DF2B9EAF9D882E</t>
  </si>
  <si>
    <t>0514A45656C6BD8754B338FD8805D18D</t>
  </si>
  <si>
    <t>6D1335CC47CB192888A2577749F278CD</t>
  </si>
  <si>
    <t>8D7FC1C62F97EB27F888C37A1BB6AFB9</t>
  </si>
  <si>
    <t>FF1FD1FF08C5A3B5A385374A452B7643</t>
  </si>
  <si>
    <t>0004506612E26AE7E92E0530BDFD1872</t>
  </si>
  <si>
    <t>CDF4BD7D9380F2FB2C968CD32E961124</t>
  </si>
  <si>
    <t>EF7A37286F4FB8BCAB063E140F44552C</t>
  </si>
  <si>
    <t>28FEDA05512BA2B41BB784FF36F713DB</t>
  </si>
  <si>
    <t>F4A0338915BA302B0C214CF590FD4D3C</t>
  </si>
  <si>
    <t>A19F0D8DA2BF4C8B919CB89A3BCE0244</t>
  </si>
  <si>
    <t>C926B0187AA905F883EFFDA817C072C1</t>
  </si>
  <si>
    <t>8163E7B3536EB53E5C64091B62CE9E87</t>
  </si>
  <si>
    <t>9D405C9D0DB5EAE6CEFD9E0544DA65C1</t>
  </si>
  <si>
    <t>8A084CFED35C030A7C79D3506FDAB6A4</t>
  </si>
  <si>
    <t>B8A3B4D05AE58A7D6C8C1954A20C6740</t>
  </si>
  <si>
    <t>1FED730855533C53E7C63E83D4C6898A</t>
  </si>
  <si>
    <t>CF378E93A654A7710ABD787D9A462FB4</t>
  </si>
  <si>
    <t>4DFC9C343C2E0163A20654467F734A10</t>
  </si>
  <si>
    <t>EFE3BAC3AEE53E662470B2A6E1B5A42C</t>
  </si>
  <si>
    <t>B46D14518DB532CF001B1A955BB499E5</t>
  </si>
  <si>
    <t>042A94D700DE57608A652A2A24F2D559</t>
  </si>
  <si>
    <t>BC80154F0233A601FB31ADF9A8F8EEAC</t>
  </si>
  <si>
    <t>FAB70DC92B0F27797710D846993CC730</t>
  </si>
  <si>
    <t>FCF590B69C0A2B85F3D972BDB1F45280</t>
  </si>
  <si>
    <t>DB8F638FA1FF9B9412E54278AD5B71CE</t>
  </si>
  <si>
    <t>2CB0C068152359440726DADAC07DCA12</t>
  </si>
  <si>
    <t>4A09ABD01E13C246D84C29D62162417F</t>
  </si>
  <si>
    <t>C198F10CFC9C778EC6898DC4158D88C8</t>
  </si>
  <si>
    <t>78EF18C0EDDF729027A3F1742B61851A</t>
  </si>
  <si>
    <t>7F22D1BA35F079349E727379395FAB51</t>
  </si>
  <si>
    <t>3134405E03CF8B292031A4228F78E1E8</t>
  </si>
  <si>
    <t>03CBDB0D45AD6F56ACEB3B4EDAC06764</t>
  </si>
  <si>
    <t>8150367B7FC775A6CCA0A47885BC5CBD</t>
  </si>
  <si>
    <t>DFB504EDB76592638E8171AFBF297EE1</t>
  </si>
  <si>
    <t>F38C7E1BEA6440539C03623FC698D169</t>
  </si>
  <si>
    <t>BEAB5687FF7B7AC8A1DD6A0B82457811</t>
  </si>
  <si>
    <t>BD0F5666F77AE2AE1876D6BFFD7CC2B5</t>
  </si>
  <si>
    <t>94BC99F7E1FF62929265DE2B0BE79CFC</t>
  </si>
  <si>
    <t>1B523666A8560F44A02AA3F1096BEC55</t>
  </si>
  <si>
    <t>203940AFAE85AF7E56D823EE6A46DBEE</t>
  </si>
  <si>
    <t>445DA2075D2D093C87841F4B718CBAFE</t>
  </si>
  <si>
    <t>1179A9F3B8F5B778A32075E7E7B00EA8</t>
  </si>
  <si>
    <t>87C78316B514A2926829E75EE8868721</t>
  </si>
  <si>
    <t>A7ECF1B7BD33B0B5AE5707CE93BB62F9</t>
  </si>
  <si>
    <t>0A90B8AE1FC58D892296F10E6F6BC55F</t>
  </si>
  <si>
    <t>73364FA7E62627B9AB0CF40B1FAC0019</t>
  </si>
  <si>
    <t>D665B784FC36D609FF43199C5B5C3537</t>
  </si>
  <si>
    <t>293A96E7288CC90B2BDB764532397F79</t>
  </si>
  <si>
    <t>671DDF48D9705AABE5FB146E307BD244</t>
  </si>
  <si>
    <t>9ABECEC01658A533096731DD7469E33F</t>
  </si>
  <si>
    <t>615C7BBFFBC453065E791557C4E2E8F5</t>
  </si>
  <si>
    <t>976A8B4370E4705E745FE99F930F3729</t>
  </si>
  <si>
    <t>5B37C7B0CBEA9FBA77F68DFE0AC111AB</t>
  </si>
  <si>
    <t>F4443E6896D07ED0DB65B655BEB012B9</t>
  </si>
  <si>
    <t>E5721CFD3824A2C2CE925BF698FED801</t>
  </si>
  <si>
    <t>016DE27BA100F8EB47C05838E5E65D5E</t>
  </si>
  <si>
    <t>38C49211F474969F5965EEE1CB0C6A84</t>
  </si>
  <si>
    <t>8FCB42B03211A9ACBAE347F5EF4BC863</t>
  </si>
  <si>
    <t>DBBFDFF0D1FE49AB765A19D7AF113495</t>
  </si>
  <si>
    <t>1C8AEE41E22EEFDC43572E9C23C9AC64</t>
  </si>
  <si>
    <t>BCB07C4E81D681DAF83E65BDE7D6B1EA</t>
  </si>
  <si>
    <t>3B069354C7BE4EC6F014F6DC5B46C764</t>
  </si>
  <si>
    <t>63C37A9292156D6F487B77BA41104F7F</t>
  </si>
  <si>
    <t>881CF377CC240053D50A1CEB0B062BA2</t>
  </si>
  <si>
    <t>B865DA6040EC8FC29FBC171CC73711F7</t>
  </si>
  <si>
    <t>9CD4958783F72E543BE3E5E145572600</t>
  </si>
  <si>
    <t>DDA50CB8942D886768E40F7086002BC9</t>
  </si>
  <si>
    <t>7FDB3C821354531804E6A9B6A78AE913</t>
  </si>
  <si>
    <t>E4E4EEE848671E325F1753AAFFE3B85B</t>
  </si>
  <si>
    <t>ECE07E22B48F0991218882684B937543</t>
  </si>
  <si>
    <t>B7C3C10159E9374E34CAAE027875FD94</t>
  </si>
  <si>
    <t>E95645405EC8A80C0C6B9A2F6DE11A01</t>
  </si>
  <si>
    <t>68783A2272913C5A4C32901C3D2448F5</t>
  </si>
  <si>
    <t>E3CA4315C290C55B676E3452906D7BCF</t>
  </si>
  <si>
    <t>712E20FEC428CBBC0CE28D9A5ECFEA9E</t>
  </si>
  <si>
    <t>A4FDF049001ED463B188FEF63D1D80C3</t>
  </si>
  <si>
    <t>1D3DA4FD756CEC4A8875F93A25BB3B59</t>
  </si>
  <si>
    <t>BDD3CB869F822552A0CFF94380B1326D</t>
  </si>
  <si>
    <t>EC19E3543B392CC6D64F7647C65A269D</t>
  </si>
  <si>
    <t>EA29FB1321DD7AF5C08DA77F0A6729F9</t>
  </si>
  <si>
    <t>A9B7FC3A8CD8DBB13B729B6CAA95C48C</t>
  </si>
  <si>
    <t>938DFF739C91CF9CED6D3DCBF547CEEF</t>
  </si>
  <si>
    <t>A4FDAEBC1E462FA8EC7E254C4A1DD445</t>
  </si>
  <si>
    <t>A6998C6346CF6F51F7E7256142C8EFA7</t>
  </si>
  <si>
    <t>3C78AA0CBDECF4AD1DE194F03AC1B6A7</t>
  </si>
  <si>
    <t>E0F3264853B93E015B32CC1FF63158C1</t>
  </si>
  <si>
    <t>B734C2FDC49DE43EBC12815C16E9FE18</t>
  </si>
  <si>
    <t>DD943DD99F65C3D9359C0050AB2FAC9C</t>
  </si>
  <si>
    <t>E565C4D1F9FE88921A6629857579AD00</t>
  </si>
  <si>
    <t>7299FB6AF3D4D2940998FD6A2851E5EF</t>
  </si>
  <si>
    <t>C94BD6BA651C6A3EC31DDEAB2B331D56</t>
  </si>
  <si>
    <t>CD169B5166A3F8DB34300435E875DFF4</t>
  </si>
  <si>
    <t>4E11ED7E89E73694957DFBEDE5E21A0E</t>
  </si>
  <si>
    <t>456FA8010A00A08CDB40EEEC9588EA2D</t>
  </si>
  <si>
    <t>3249ACB7221F058357D4E94A8C82B185</t>
  </si>
  <si>
    <t>B4185BCF01368AB9572FFCEB1D51BC85</t>
  </si>
  <si>
    <t>1FA8791BE7FE705EA4DF0642306B825B</t>
  </si>
  <si>
    <t>59FA6ACD380FE3540DB3A7E85248C1D1</t>
  </si>
  <si>
    <t>5C93DCE1F9D315806E8EA73786153C9F</t>
  </si>
  <si>
    <t>EDE782E56440E53910CA2E94BB95DE4A</t>
  </si>
  <si>
    <t>4EDFD261A2E442659A09D47EF264749D</t>
  </si>
  <si>
    <t>D1C6BA8C04CC689AA25079049D3DF82D</t>
  </si>
  <si>
    <t>BE7FEF3875AF145233F82427A92BCCDC</t>
  </si>
  <si>
    <t>29DE217009BA2D71F3766E8F85119C38</t>
  </si>
  <si>
    <t>A216BB627D53862C76DB1D7252B37DCD</t>
  </si>
  <si>
    <t>B98669DCE617D91482D12FC9DB044BA0</t>
  </si>
  <si>
    <t>33465C172026BA5B9B12F5E259260417</t>
  </si>
  <si>
    <t>2E69BC4DCDEB9A0D834F12511C311572</t>
  </si>
  <si>
    <t>34B66C5526F3BEB6636AAAE1F4032DF5</t>
  </si>
  <si>
    <t>7C552832438D278068C101FC0F9C2609</t>
  </si>
  <si>
    <t>508B7785B35A7D23B59983A2D70B818D</t>
  </si>
  <si>
    <t>64E936B8CC3257BE4200DC8A380404AC</t>
  </si>
  <si>
    <t>1B42BF59A35703A75D0F6790D2C9AFBA</t>
  </si>
  <si>
    <t>29F87D8B2582C39674B96BDA5D6086F9</t>
  </si>
  <si>
    <t>75DE85F49F0A662E9F7955C787700C75</t>
  </si>
  <si>
    <t>35D011F4BBD6B4864F8638AAA5391523</t>
  </si>
  <si>
    <t>D1BA608D2575A85E291E9DDF102E829C</t>
  </si>
  <si>
    <t>E11DFDBA785059BBC6AC524D60C3B9D7</t>
  </si>
  <si>
    <t>4FBAB7880B14FBCEBA03FC2A13368BE7</t>
  </si>
  <si>
    <t>5604C78EBA1E6D39E48B6345BEE38D6C</t>
  </si>
  <si>
    <t>EFA71C4E22938626F32C0BD84A54103E</t>
  </si>
  <si>
    <t>BD7018085D3C7DDBB22C8C2296639E22</t>
  </si>
  <si>
    <t>59DBE3DF4B959630BAF78832DC556E54</t>
  </si>
  <si>
    <t>F44BDA96EC75BB75F8E1FC72E0FB1FFB</t>
  </si>
  <si>
    <t>0418B09017750DB2DE3806ACC0041D67</t>
  </si>
  <si>
    <t>AAA0A0FAB319123065E8A5D97369231D</t>
  </si>
  <si>
    <t>CB8604F6159D8A3F64F075E64A7B4DBE</t>
  </si>
  <si>
    <t>DF57B241123969F73F1F3C97FB7FA440</t>
  </si>
  <si>
    <t>425348488EEDBC397974B5C7AD9277FE</t>
  </si>
  <si>
    <t>221DD5E8780C8A2CAC04CDFBF3E35A7F</t>
  </si>
  <si>
    <t>22758A3E6527187C1F02D963C5AC7086</t>
  </si>
  <si>
    <t>FB865A806D5E83CE96536A9F0B021CD4</t>
  </si>
  <si>
    <t>FF584ACC185D88A379B855147EC5C61C</t>
  </si>
  <si>
    <t>6D20CCB37270D428B937F7A1C4577C58</t>
  </si>
  <si>
    <t>FE49EF31AD2A07A2BC6D070AB1309CE6</t>
  </si>
  <si>
    <t>F11628C76B3C2F195F2E03309168A82B</t>
  </si>
  <si>
    <t>2B839C253C1FBBAD48B44BAD722F73CD</t>
  </si>
  <si>
    <t>1069B33CE6AB32227F49F148BDCB4680</t>
  </si>
  <si>
    <t>F5C0CB0051495D2CF3A028DBA1314C17</t>
  </si>
  <si>
    <t>CC4E4E56A02E45F21A0108532A9628D3</t>
  </si>
  <si>
    <t>E61D39B80A21F49AB0DCDCD9358709F7</t>
  </si>
  <si>
    <t>71E59D565DD9FA98C8ECBBD617AA8134</t>
  </si>
  <si>
    <t>75A0D43B8F0BA6904D2162A6D0B5F4F3</t>
  </si>
  <si>
    <t>2CB59176796526CC9520089E464EB022</t>
  </si>
  <si>
    <t>03F34012B12CE58D3352B35A61C47C7E</t>
  </si>
  <si>
    <t>62610A3B5C9E97C422320352A3BB0A50</t>
  </si>
  <si>
    <t>13617665772D55828F642F66D202DF95</t>
  </si>
  <si>
    <t>85447A8813868E6438FBBF8B6ACB2E3E</t>
  </si>
  <si>
    <t>329186FCB9B57C37B224E9768D93E16B</t>
  </si>
  <si>
    <t>F95FD3005E788067454288F1620797CF</t>
  </si>
  <si>
    <t>88E74870053EC9D5DE3374B6F0A48A85</t>
  </si>
  <si>
    <t>0807EAE5207A7ECC354B219B97ED866A</t>
  </si>
  <si>
    <t>D89AAF9E57E81811866025B5FA6F2B5B</t>
  </si>
  <si>
    <t>16E667C424F354BFB9A595A59820A1F2</t>
  </si>
  <si>
    <t>0764F19BF55C93121D90C0C7319494DE</t>
  </si>
  <si>
    <t>6BCF3D881C5EBC21CC2CAD4A47BB9A3C</t>
  </si>
  <si>
    <t>B8710A660B30A0B607D404754F715DB2</t>
  </si>
  <si>
    <t>7212B3940392902406E3A4CE2CEC7B7D</t>
  </si>
  <si>
    <t>21B08E74D8E1A7C59023A0C370EBCE9E</t>
  </si>
  <si>
    <t>22BBFC979C78CF581D32D5B64FDC56A5</t>
  </si>
  <si>
    <t>F4097E0DC0F85F7862AD530BA03EF6D5</t>
  </si>
  <si>
    <t>461BF087183A0B61590A860531636202</t>
  </si>
  <si>
    <t>D22D1453F781E35296670CE959472F95</t>
  </si>
  <si>
    <t>1F0664F050B741BDEFE817605462FF66</t>
  </si>
  <si>
    <t>8D9FAE4C14AE6F7CF70B7F7E86520060</t>
  </si>
  <si>
    <t>BE74905BBED3CD29269B813B757A11C0</t>
  </si>
  <si>
    <t>08182DB1060C7AACD40DE71664F57362</t>
  </si>
  <si>
    <t>84DE6900272243932482673C4C180EAC</t>
  </si>
  <si>
    <t>19395010F0AD477BE602C6CC56606A73</t>
  </si>
  <si>
    <t>5295837702C9C56024B43AC758523219</t>
  </si>
  <si>
    <t>23446558A73CCB0464ED37F1DC6FB160</t>
  </si>
  <si>
    <t>3F73F63934C25A7D180F19B6F5FA527C</t>
  </si>
  <si>
    <t>2022212EB241BBFCD4571B439ED4A86C</t>
  </si>
  <si>
    <t>E1E9D4DAFCDBB58F0285FB309E99836A</t>
  </si>
  <si>
    <t>770BD85AE60F87656607E22E91E07840</t>
  </si>
  <si>
    <t>B5BBB6669519A3441081A90AF2DF344B</t>
  </si>
  <si>
    <t>545B700F2119F165B9DA8159A01BEC4C</t>
  </si>
  <si>
    <t>D412518CECDF4F4DCA71407C5EC66ABA</t>
  </si>
  <si>
    <t>2781F5FD62D09C9E7E90B9E98F9E6EDF</t>
  </si>
  <si>
    <t>5D240BD946B92BC3DFAA602770F651FF</t>
  </si>
  <si>
    <t>E1072D86A741881F3A043E30E5CD9989</t>
  </si>
  <si>
    <t>16F91C17810549F1EFA765FBCFCD38AB</t>
  </si>
  <si>
    <t>762E8F23E6F058F0CC0FF47373160DD6</t>
  </si>
  <si>
    <t>BE16B7DFB1F0179BD72A2A40EAB23EBB</t>
  </si>
  <si>
    <t>8FCEE80EB5A4758F13371CC8BBCB4C2F</t>
  </si>
  <si>
    <t>FD84824220A1296DD7BD3FAB1AC9F05C</t>
  </si>
  <si>
    <t>CCA51705CF1CC352D9A5C2229A38A874</t>
  </si>
  <si>
    <t>5969E5C72083194B362CFF98261291A8</t>
  </si>
  <si>
    <t>44C4196FF94050DE0C1645420365311D</t>
  </si>
  <si>
    <t>C36298EE0C98DD019D2896C801558D10</t>
  </si>
  <si>
    <t>55F011C8D23E93FA818944C31DA66533</t>
  </si>
  <si>
    <t>5FDC28CE810C275BF122BAE9FF0FEEE1</t>
  </si>
  <si>
    <t>D2848FA1DAEA09C91B58A00B3BAC6B01</t>
  </si>
  <si>
    <t>E47EA517775011411558F9318FFCBBFD</t>
  </si>
  <si>
    <t>9015D3DE7F210F72DF2327AF0E282C36</t>
  </si>
  <si>
    <t>8782F5AAB2686A470986E45B58A127B2</t>
  </si>
  <si>
    <t>AD80D6AFCB368FE4DA67DBD64F91C47D</t>
  </si>
  <si>
    <t>59FCA7E61A47FBF187A34CA71D452311</t>
  </si>
  <si>
    <t>3A44B0598E39A39AC5A69EB0DA6511B7</t>
  </si>
  <si>
    <t>67438D72E7B6770BB5CCEA2FF4243181</t>
  </si>
  <si>
    <t>DDD91CD560D495062306FEFF5B6E8818</t>
  </si>
  <si>
    <t>A4313280F1512D493817B73B54FEE5DD</t>
  </si>
  <si>
    <t>AE65230A2621C873FA30BA1CE9639807</t>
  </si>
  <si>
    <t>75FA8086376E58230DC02CB47F37F263</t>
  </si>
  <si>
    <t>AF604A162056E415CDABFD4412E71649</t>
  </si>
  <si>
    <t>529A6F396271ADFBB6AF59372F558B25</t>
  </si>
  <si>
    <t>B8B03D68D1F8E59D66FAC37A67A213DE</t>
  </si>
  <si>
    <t>5E1FFCAB90DC2605A9EF689AB7223AFE</t>
  </si>
  <si>
    <t>68A08A97B98E18E49ACBB60725D3F7D9</t>
  </si>
  <si>
    <t>D74BD6A3CAFF598A43A54738717EBF58</t>
  </si>
  <si>
    <t>403D160F3943FA5CE5E5317987B6E16F</t>
  </si>
  <si>
    <t>CFA55F3C3323E0698C1A045AF3F7BC35</t>
  </si>
  <si>
    <t>ADADEED627F9451D4231B4DD97F802B6</t>
  </si>
  <si>
    <t>68D99779144F172FF508CAC8E23F347D</t>
  </si>
  <si>
    <t>62609AB90A81DF7EDC21A142AB87F021</t>
  </si>
  <si>
    <t>Bono Buena Disposición (Base)</t>
  </si>
  <si>
    <t>2146.58</t>
  </si>
  <si>
    <t>7517114E85E334449C5CCDE597FC7BDE</t>
  </si>
  <si>
    <t>0EBB95E2F9270D20F47DA5889C47E8D7</t>
  </si>
  <si>
    <t>BD40712AC6D9D41DC5F4F510961B9FD3</t>
  </si>
  <si>
    <t>027194E6AED00EA864BCE052EFCAB9EF</t>
  </si>
  <si>
    <t>4C901BF98CAF89932311433A9F95569D</t>
  </si>
  <si>
    <t>96238D31E731FB6B26A7DBF9DC509EB0</t>
  </si>
  <si>
    <t>8F61E44B07387DFB62F70709E3FFC051</t>
  </si>
  <si>
    <t>B0EA6CD603C53E40D15AF2AD8C021C5E</t>
  </si>
  <si>
    <t>FD54A9D2728B8D2308FF38592B2E18D6</t>
  </si>
  <si>
    <t>92DB303A3C77062E64584ED354A10B52</t>
  </si>
  <si>
    <t>7B0BC1CCDDF7251EEA1033279F5FFC92</t>
  </si>
  <si>
    <t>F5F49E66BCC3E0B4AC0A89A87A2CAF52</t>
  </si>
  <si>
    <t>A3238737B94A0F895C19BAFB63DAF970</t>
  </si>
  <si>
    <t>E2B5B3B0B65A74F88BFF17761B2B067B</t>
  </si>
  <si>
    <t>AD774BA7845A5347B2A1B80548B56257</t>
  </si>
  <si>
    <t>8E97550A2473ECCFEA8B329E856AD63F</t>
  </si>
  <si>
    <t>491EEC0332AECC89DF9D2A85DE5C8B52</t>
  </si>
  <si>
    <t>365946A59EAD29B4167376506D86B7A2</t>
  </si>
  <si>
    <t>B0BA3320975867321C4B16B5DC1B7A72</t>
  </si>
  <si>
    <t>0B6F78DCF20CD82B367A5ABA6E76AD70</t>
  </si>
  <si>
    <t>F6F54AAB5B15E900037240658A5961C2</t>
  </si>
  <si>
    <t>6571BE3359F4CA79CD1E270D45DF19FF</t>
  </si>
  <si>
    <t>58C344200A6326FEAB5A2794B543AB70</t>
  </si>
  <si>
    <t>6571BE3359F4CA79E76E4583CFF48616</t>
  </si>
  <si>
    <t>0F06EF6AD9B25BDC81DAB1842D9806F1</t>
  </si>
  <si>
    <t>740EE21D6714E8FB78AB015C9922EDDE</t>
  </si>
  <si>
    <t>DE2A9C8C2EEE5B5357EBD0264FFEF071</t>
  </si>
  <si>
    <t>EAC08095F38B70330E79825C272ED19C</t>
  </si>
  <si>
    <t>BFB2FC7361B2632DFFDF54D3C79E1C4C</t>
  </si>
  <si>
    <t>51C1ACBAB7E14276A3A0D0664460DF84</t>
  </si>
  <si>
    <t>81D8340FC6C384CBB211D1A71DEB10DD</t>
  </si>
  <si>
    <t>B8A9B91B28D19AA3CFF539B32EA548BB</t>
  </si>
  <si>
    <t>3F19141589F21C1387D0DA6934E32F13</t>
  </si>
  <si>
    <t>9A54AC2CA1449B0836EFF052490F7997</t>
  </si>
  <si>
    <t>A41AA78238504041B678116AA394C6A3</t>
  </si>
  <si>
    <t>53209113C6709BE6DE3BD7AE6EC9CA90</t>
  </si>
  <si>
    <t>23FAE4FAD70F09EBB80E734DC0E494B6</t>
  </si>
  <si>
    <t>64D55B5D5A2F60F1A878ABF483F0DA72</t>
  </si>
  <si>
    <t>18B7A3B4E9218C46E1FE3794968BC544</t>
  </si>
  <si>
    <t>46F0C8B097C40E2C0885BDA2CE0B1A70</t>
  </si>
  <si>
    <t>96433338CC3512CCF83FC18BBE3C7A57</t>
  </si>
  <si>
    <t>8B821F251C84667B2B462EDF8394C099</t>
  </si>
  <si>
    <t>2B5552EC8767A59DF8E8C9537EFC6BF8</t>
  </si>
  <si>
    <t>B3AC26C251D995C087664D0E26583FF0</t>
  </si>
  <si>
    <t>128F9B5D75276A1E181F0EA18E5B4C3A</t>
  </si>
  <si>
    <t>17A61525FE171355BFC601EF2EAB93F1</t>
  </si>
  <si>
    <t>EA4B4CAD0D282D3091CAF24FB219C5CE</t>
  </si>
  <si>
    <t>13684C47132DB60EAC0046A7F9DE2F56</t>
  </si>
  <si>
    <t>B13CD156FDCEF8FB4E9E4E46D111CE13</t>
  </si>
  <si>
    <t>A0820EF99537887A9193A67ED9286413</t>
  </si>
  <si>
    <t>842CD9174142629477729DB01E19EE61</t>
  </si>
  <si>
    <t>6C2F5D9395DFD246CCFDE7B13CB9A0B8</t>
  </si>
  <si>
    <t>6C098607AE77FEF3F5C77EA5F15EF3AA</t>
  </si>
  <si>
    <t>78718DFB1B041069FB85010FDDBCC8AD</t>
  </si>
  <si>
    <t>D25441EE92403BD61395ED5727C4F3C7</t>
  </si>
  <si>
    <t>A4B5DDE0028EC1D5D4EECA55E78AB4C9</t>
  </si>
  <si>
    <t>21B38946F9740DB447FB4068B6F9E4FF</t>
  </si>
  <si>
    <t>842CD91741426294C31DA4D112180F80</t>
  </si>
  <si>
    <t>3DF8BD8D8044388BDE0A1C6DABA53A1B</t>
  </si>
  <si>
    <t>2C60F352108F414BC76EBD31AD42AAF6</t>
  </si>
  <si>
    <t>EB3A50F73E2380935B398C0AE4BFBFAE</t>
  </si>
  <si>
    <t>5E5B859A7F2DBDF1B7FA04FE453353A3</t>
  </si>
  <si>
    <t>D6459EBC35FE7D235933943E17065330</t>
  </si>
  <si>
    <t>50598F4F7F89457DD37DF263BA5880C7</t>
  </si>
  <si>
    <t>7CC8413663974FB75B1E551696158343</t>
  </si>
  <si>
    <t>77FF78FE933B6B4FC1C19B6E0792E353</t>
  </si>
  <si>
    <t>531B4E7611ACEB1483C8897DDBD080AB</t>
  </si>
  <si>
    <t>669968F798EE2A16129A41BA61E6687C</t>
  </si>
  <si>
    <t>F1105CE60344D26F089E665E4A472FC9</t>
  </si>
  <si>
    <t>1FD3E1DD8E4F24854D3F12F1572B87A9</t>
  </si>
  <si>
    <t>E2372A27B9DAAFF7D3718CE4686BE156</t>
  </si>
  <si>
    <t>516C9CFD2FDA398E1E705CA60DF75A78</t>
  </si>
  <si>
    <t>05CC6603285377B1E4E17CD85224D064</t>
  </si>
  <si>
    <t>5A429E760DE5878A25D7138105B9E0EE</t>
  </si>
  <si>
    <t>2E9899415E8FFEF9398ABF71161A1E1C</t>
  </si>
  <si>
    <t>C6C27328FB5709EFA8063D3680E65D68</t>
  </si>
  <si>
    <t>04B0083E11E6FBDAD29E11AC0FC07BF6</t>
  </si>
  <si>
    <t>3B66FDA1B9E1753822BCACF8BF545F53</t>
  </si>
  <si>
    <t>7445D2279E03C1EB8B75A19EA3F77BB1</t>
  </si>
  <si>
    <t>93D09A155B6A867EADA58BA1EBCA0116</t>
  </si>
  <si>
    <t>3AF60AD3BE9B85B5E3CD804612C54C19</t>
  </si>
  <si>
    <t>0C8E4379024F2206004726EDFCBBE2CD</t>
  </si>
  <si>
    <t>F8CA1A0B44E0F6D5C93C7E25C4A6D61B</t>
  </si>
  <si>
    <t>FB42FD62136D94A5C0161B7ACA54A9EB</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</si>
  <si>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</si>
  <si>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</si>
  <si>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</si>
  <si>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</si>
  <si>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</si>
  <si>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</si>
  <si>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</si>
  <si>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</si>
  <si>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</si>
  <si>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</si>
  <si>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6CC2379BED374D6746A7229D2A27F8DB</t>
  </si>
  <si>
    <t>9593A7F9A446AE1DA310A90B0338B7CA</t>
  </si>
  <si>
    <t>207F58D4BD11A71362E90BAF92205AF0</t>
  </si>
  <si>
    <t>67E39F1CD26948F134A55A4471A25ADD</t>
  </si>
  <si>
    <t>6F9E6341124C00CB06E48ED6BBABEE09</t>
  </si>
  <si>
    <t>7300669F487A4EAC4796B7C2F8028D60</t>
  </si>
  <si>
    <t>595C22232F00B31DAACD2D44C24ADE6D</t>
  </si>
  <si>
    <t>8B50A171950796F1168260D96C4FA497</t>
  </si>
  <si>
    <t>6318028137C4B122ADA8F6EAEC6C63EE</t>
  </si>
  <si>
    <t>11E6C00F0E0408868D637958D3822290</t>
  </si>
  <si>
    <t>1D95FA538022A174BF38ED187AEF2A81</t>
  </si>
  <si>
    <t>1FD2F8DD2CE36419D18EDE63B0C704FE</t>
  </si>
  <si>
    <t>8E51FF0C5146218FF64CF43620025D1D</t>
  </si>
  <si>
    <t>17A41F2A4A5E5DDAD745E03CD0967FBA</t>
  </si>
  <si>
    <t>712380F3BFFCD1D89DA0D2DDB8CDE089</t>
  </si>
  <si>
    <t>1391221D9594CC19CD41ED5658E8A2B5</t>
  </si>
  <si>
    <t>A426EBBD3DCB5BF6A3B7921A290E486B</t>
  </si>
  <si>
    <t>50BFFFDBE7736DF5AA6F868803E8D420</t>
  </si>
  <si>
    <t>89EE2231A43BAA0915ED2E87837F963C</t>
  </si>
  <si>
    <t>CC6A763D70DE4297DEF57BF08E1130D7</t>
  </si>
  <si>
    <t>20D839E4DA2CB6A0746C52785F816DD3</t>
  </si>
  <si>
    <t>7E23B2137A4A0CD008C216050369F931</t>
  </si>
  <si>
    <t>8AEFF4F5EA931CC73A66E9F335A51888</t>
  </si>
  <si>
    <t>1A34B380EF4B0FA840005CEE980F1650</t>
  </si>
  <si>
    <t>6706D6AA665B3B7325AA4DBDEFC786D9</t>
  </si>
  <si>
    <t>80D8B77207C6CDE86E4B690A78D192E5</t>
  </si>
  <si>
    <t>90672B3C986272438AF76D59A4479DA9</t>
  </si>
  <si>
    <t>709B0B9BD0FD520CA59D35355FCE78BF</t>
  </si>
  <si>
    <t>5DE50A1F374FE8F03AE9F53847312592</t>
  </si>
  <si>
    <t>E1717BA331A3335702932A86E99F2D79</t>
  </si>
  <si>
    <t>0327BA0B4297676F5B7B7B95A2B3154C</t>
  </si>
  <si>
    <t>184A3CC1DD8A32DED082DDD6627ACD89</t>
  </si>
  <si>
    <t>F80E07CF389AFB942DDCE2973753D697</t>
  </si>
  <si>
    <t>8944E784D5980056FB42B8760FBAAC2B</t>
  </si>
  <si>
    <t>FC3CF211DFC50AD6BA90A9E413EEB8A5</t>
  </si>
  <si>
    <t>38C8D691C2074029A2A8EA94C832F619</t>
  </si>
  <si>
    <t>CFA2F6202B27EBAA1D6296BC83FE2CAF</t>
  </si>
  <si>
    <t>3F5DB2EA1C34F8ADD0B3F2DA38AD66A7</t>
  </si>
  <si>
    <t>7F36A6C39D448C1435F178B691CCC377</t>
  </si>
  <si>
    <t>1DD246E48FE122D8A066023BA314C921</t>
  </si>
  <si>
    <t>883555E3EC8581A7574A555621F8F423</t>
  </si>
  <si>
    <t>9FE6A36979DBD01FF1775368A0CB181C</t>
  </si>
  <si>
    <t>C16971720B0275292962399519B12553</t>
  </si>
  <si>
    <t>531457BC3559A99CD4250A733659DD96</t>
  </si>
  <si>
    <t>5E2B904BDB2F147E935E652E8B5FEF54</t>
  </si>
  <si>
    <t>0544684C96B8772EC4AF629EBCE8906B</t>
  </si>
  <si>
    <t>E4E36B3547971BFAED3C4B06079A301B</t>
  </si>
  <si>
    <t>B8CC1DC136B43BA440199ABA79A58EB0</t>
  </si>
  <si>
    <t>D2F43FF4D3D561AB7BC1CBB3D19CC613</t>
  </si>
  <si>
    <t>E6BB70F00DFA069AB691AB5FB91A557E</t>
  </si>
  <si>
    <t>EEC289A1EF24C5D336052AEE627A9D81</t>
  </si>
  <si>
    <t>8DAA6DDDF7E30F15F6AA3496B90CA4C5</t>
  </si>
  <si>
    <t>5D1F8862ACC72A19CEBC1B697A3B458D</t>
  </si>
  <si>
    <t>D87DF56B2A2CAE9DFD19BBCE4F696D1B</t>
  </si>
  <si>
    <t>17F0FD2A17D3CACE90AF3A70403DBFC8</t>
  </si>
  <si>
    <t>5550922B9AEAA7EAB2C142DFB06B758A</t>
  </si>
  <si>
    <t>EA5B30F5B97EEE573931CCE0F99928C0</t>
  </si>
  <si>
    <t>B19A0FF8BE6C33BFEE7D7B17297DA977</t>
  </si>
  <si>
    <t>949C1F141E69CC8B54DCDC90F7FEAB70</t>
  </si>
  <si>
    <t>697810DB1BD921683BFBB7320066EECF</t>
  </si>
  <si>
    <t>E641A2BEE849EB75B745555526385439</t>
  </si>
  <si>
    <t>53CD144BA9CA0D41CA937708C29264EB</t>
  </si>
  <si>
    <t>15226AAD2BC19466AC6043728847FF50</t>
  </si>
  <si>
    <t>914B135166B0F42B25EE666F207FEB0A</t>
  </si>
  <si>
    <t>06EA9513256D9515D040F4CFB6EBA89E</t>
  </si>
  <si>
    <t>0D2B68D70C9145B5ED7C652D40FCB2C2</t>
  </si>
  <si>
    <t>14BC73E74F5EA590D5F5C14C3F35235C</t>
  </si>
  <si>
    <t>E8C512C9E69D7FE4A8C3F70854F89E86</t>
  </si>
  <si>
    <t>2D3D6AAB66173A2FC8836C87A23F84C8</t>
  </si>
  <si>
    <t>DF32307F95B0027613B7B829A1E3DC24</t>
  </si>
  <si>
    <t>28F989F460B9EA5900F6BE8A43EAE5C5</t>
  </si>
  <si>
    <t>98CC9357DBE480E718CF328FD26BDFF1</t>
  </si>
  <si>
    <t>DC040B4F3E4D2AACF883A1D9F96D3CBA</t>
  </si>
  <si>
    <t>C7465E2902AA47B0C4E4F1186E1C5B85</t>
  </si>
  <si>
    <t>C26FEE83AE8314842DC4A60A79F96D83</t>
  </si>
  <si>
    <t>E6BD2157C964DA553CC4D4E378D8F578</t>
  </si>
  <si>
    <t>C47CB1A43D8E3C7D80BF19BBA751EB00</t>
  </si>
  <si>
    <t>5C7FCDC26B62E0ACA093DDA15B5CC450</t>
  </si>
  <si>
    <t>DFE4C7CF1BC5AB5159D250929A9047F3</t>
  </si>
  <si>
    <t>B152AAE2EEDC598B2D0A68ADAC46D09E</t>
  </si>
  <si>
    <t>34CE30E5E780C6304C45FE9056F8E34C</t>
  </si>
  <si>
    <t>707682B0FBF64306B2E5F95CC2BFD381</t>
  </si>
  <si>
    <t>475EECCE555D85EC35C1F44246BD720C</t>
  </si>
  <si>
    <t>CD169DB98479BCB1AC11AEA7A3BE0935</t>
  </si>
  <si>
    <t>F10959D86F0F55723F797A96EFDE8252</t>
  </si>
  <si>
    <t>5EB4C9D6A9018E336F8695BC52ADDF51</t>
  </si>
  <si>
    <t>95E3C9B621B38ACB5F9B7CB9E50ADC21</t>
  </si>
  <si>
    <t>B3C6DFB6F7FDAE0B829EA03981E7AB66</t>
  </si>
  <si>
    <t>B20EF1E16CB1A6F9DF986BA9AB64A0C5</t>
  </si>
  <si>
    <t>CE6E8DDD4A67D60D8BBE238F601336C5</t>
  </si>
  <si>
    <t>Bono Ayuda de Lentes (Agosto 2025)</t>
  </si>
  <si>
    <t>2500</t>
  </si>
  <si>
    <t>2373.43</t>
  </si>
  <si>
    <t>B305F3D6E7CE9B85E2109FDE710DF24D</t>
  </si>
  <si>
    <t>2FCCA622EA55B4AF912C6A5EEF7BA210</t>
  </si>
  <si>
    <t>298BDF6E4C600C9C45300D4919F47F7A</t>
  </si>
  <si>
    <t>D2B18187B0533A4DD250412094000501</t>
  </si>
  <si>
    <t>9BA70E35124BB46E89A722487806B71B</t>
  </si>
  <si>
    <t>BA87C860F058A9CB1B34F83B0A3BF4A6</t>
  </si>
  <si>
    <t>CB7C68745AB63F2AE8667C4EDB2C06F0</t>
  </si>
  <si>
    <t>238ED3F746CFD71746FC91E2DBFEEA4C</t>
  </si>
  <si>
    <t>B517707F3EF7351AD960B4F00B2D4C4D</t>
  </si>
  <si>
    <t>C4DC75EFA41AAEA1475EC1964DA25E04</t>
  </si>
  <si>
    <t>D28A97ABCFA3AC5C4B4261A4B785621E</t>
  </si>
  <si>
    <t>D82AB83AF52DA6965653A8EE3EC36E09</t>
  </si>
  <si>
    <t>FCBEDA765DC42A4CB54F715D38CF3746</t>
  </si>
  <si>
    <t>36A18431589A8B99ED488BF152D0CB89</t>
  </si>
  <si>
    <t>6F5B2817C73A7F40B731D0264946F0EC</t>
  </si>
  <si>
    <t>FCC94C0C7FB704162586C30E0EBA9CF3</t>
  </si>
  <si>
    <t>FD000922C56DE03F1AF45BD013DE4969</t>
  </si>
  <si>
    <t>3CF41EFA5409B2475D1B05743C27FF18</t>
  </si>
  <si>
    <t>77FE2CC74A47EDE289287D2E6E76313A</t>
  </si>
  <si>
    <t>D92E9701C1E0D6ACE9F938050BE54BC0</t>
  </si>
  <si>
    <t>A5D1A884EE76EE9E747D6F5A558AEAFA</t>
  </si>
  <si>
    <t>429179805E014C9147404B9BB4B37487</t>
  </si>
  <si>
    <t>4DA4188E92D035E338F39FC62D58567C</t>
  </si>
  <si>
    <t>92987AB61D2BB4663651710324DB160B</t>
  </si>
  <si>
    <t>A28260F1373C00202D6305888FDCA057</t>
  </si>
  <si>
    <t>89D89AD83AD109FB7C5B7E43FA80279C</t>
  </si>
  <si>
    <t>AC7D08C4F5464B9C7D5269C3986FABAE</t>
  </si>
  <si>
    <t>615F8DA1117092F31E87D219EA298FEE</t>
  </si>
  <si>
    <t>246B389578159F7EA019EDEED55A8E00</t>
  </si>
  <si>
    <t>83F7A8AE3DA305EA2A97560073537956</t>
  </si>
  <si>
    <t>41265929C5EE0C4304406199F1F98C1A</t>
  </si>
  <si>
    <t>09A1BCFB0C4A9AEDD5DA3FE19A73F059</t>
  </si>
  <si>
    <t>5DF60242E841A382C6D3BDD03DA026BD</t>
  </si>
  <si>
    <t>BAC878114688561372A39B6148BB8622</t>
  </si>
  <si>
    <t>6E8062FF0A3F064A9866FA359D85D119</t>
  </si>
  <si>
    <t>DC3DEAC7E3F2964E05ADD58997FBEA6F</t>
  </si>
  <si>
    <t>31B3A5C5E1B282B7E3603D16D4EAE64B</t>
  </si>
  <si>
    <t>4A66E00DB4667029806DEEA5BF82E02B</t>
  </si>
  <si>
    <t>0CC59952E8E608651A6AC11BD1F97EB7</t>
  </si>
  <si>
    <t>E56E0CCAC7E9F089D8527DB5C7857738</t>
  </si>
  <si>
    <t>C0E40655476EB4F9E5FF6DC8E6A839F0</t>
  </si>
  <si>
    <t>23D6BFA221151EC715EB9F04D981B21F</t>
  </si>
  <si>
    <t>0BAF8596CE6B2BB761AB4DC5E07C8344</t>
  </si>
  <si>
    <t>7DA6ECFF4C2375724D220F045A431769</t>
  </si>
  <si>
    <t>9D752BB1EB7D1AA18CA6E7FE1437C855</t>
  </si>
  <si>
    <t>F2FDC9B34988411BB5241005166453F4</t>
  </si>
  <si>
    <t>8085CB1DA29FD3337DEE56EE9E8EDA96</t>
  </si>
  <si>
    <t>AC6FC901398DB1E740522CAD1563E612</t>
  </si>
  <si>
    <t>609C5DA49BCFB28ED98B674DEC9FE1E6</t>
  </si>
  <si>
    <t>E4DB9368318083B5873E791DA6CCE0A5</t>
  </si>
  <si>
    <t>2515E7A5D2991410EB6D8019E2FE5F30</t>
  </si>
  <si>
    <t>191BE7F95E95804EA7EA0B380CAE90FF</t>
  </si>
  <si>
    <t>1B7E308848215B285341E3E724C4CDD8</t>
  </si>
  <si>
    <t>9714A2D2A1253367F6E7E430D6DEF40A</t>
  </si>
  <si>
    <t>7C599D8A43D5614473C355D5037D544F</t>
  </si>
  <si>
    <t>C25A37FB50E59AA2D185788ABC8B43EC</t>
  </si>
  <si>
    <t>3A14CAEF98B271DAD1A74336C29B08A9</t>
  </si>
  <si>
    <t>D000E01B38597EF9E34133F252B59792</t>
  </si>
  <si>
    <t>3A7322E079E1FEB470ED910051E33724</t>
  </si>
  <si>
    <t>0A47319DE6B852230D532CF0554B39B6</t>
  </si>
  <si>
    <t>6A422EB1E07DBA51CB50182BEDDA4B60</t>
  </si>
  <si>
    <t>052EBFFA1DEFD922B408E18D91EC787C</t>
  </si>
  <si>
    <t>BB8ADCE7597BEBFC310A124B60DABD3B</t>
  </si>
  <si>
    <t>E3D97E4ACC14ACBF8B169B5BE8FF2293</t>
  </si>
  <si>
    <t>6039C1C4A6508A26B2AFFC6A3E6753F0</t>
  </si>
  <si>
    <t>92CEDFEFCBBF141F91D8B888DDDF6A53</t>
  </si>
  <si>
    <t>5E8222F6EE64A360AACAB16567B51E3C</t>
  </si>
  <si>
    <t>B03C35B42B0112C2342D0070D8BDD1BC</t>
  </si>
  <si>
    <t>53C6424A5362D8D7D55C95CE9017F71F</t>
  </si>
  <si>
    <t>A482BADCE13346FB603AE91073EBA9C9</t>
  </si>
  <si>
    <t>BD184006FCC207CC483A69422FC1E4E3</t>
  </si>
  <si>
    <t>7C0A0298425601DDB422F12791C46F41</t>
  </si>
  <si>
    <t>9FC802F68BF0B096E52BBE5581CE1A71</t>
  </si>
  <si>
    <t>8C1B1F3433CB159A8C9484608AADF5D4</t>
  </si>
  <si>
    <t>4FFC5BC5FC1BACD2D2A6E7D40874E75D</t>
  </si>
  <si>
    <t>38F1D812D2D256294EA1090E3D114863</t>
  </si>
  <si>
    <t>0DCA86F503A1CB58D1A9C91B13E19CC5</t>
  </si>
  <si>
    <t>73BE7CF8FB8E15C9E868F7888E4BFF6B</t>
  </si>
  <si>
    <t>89DF1313AE31AAEDA825E79493658B99</t>
  </si>
  <si>
    <t>B031C3D53376E4C7FA11AEAD0BDE0189</t>
  </si>
  <si>
    <t>F07FA671E518FA87FA6D6E51C9777009</t>
  </si>
  <si>
    <t>26BA9417696868786529EE88C01B5562</t>
  </si>
  <si>
    <t>1261B1CF81FA0F18F7C4C38282FCFABD</t>
  </si>
  <si>
    <t>051B5350FAEA7A5E8FA108B3CA8D8CB1</t>
  </si>
  <si>
    <t>C7B61E317A246A743048427E29AD7A38</t>
  </si>
  <si>
    <t>3F0A0D51C0467D15EA584F013CA1CE7A</t>
  </si>
  <si>
    <t>F47B93A3DC7EF80987ECA6D0CD461261</t>
  </si>
  <si>
    <t>F417B30B8122B2B29FE23EAF6ED410BA</t>
  </si>
  <si>
    <t>63794EB44EC85B1204C206B509F81926</t>
  </si>
  <si>
    <t>8F332B757615A5252DD6DDF560D1EDE0</t>
  </si>
  <si>
    <t>71E1A9A042DFF002D1D0EED772EB3DEE</t>
  </si>
  <si>
    <t>9891CE280CD16195DB36416A83220F8D</t>
  </si>
  <si>
    <t>FCC268AC05A164AFF47E9DA45CFCD354</t>
  </si>
  <si>
    <t>254B4B44BF2825747DCEB4ECB3A48701</t>
  </si>
  <si>
    <t>418587A7FB5B0E4A06226F2E9311BDF1</t>
  </si>
  <si>
    <t>758DA62ED33D1D9AFBDEC7CBABB5551E</t>
  </si>
  <si>
    <t>9A17A92DB0F7FDE95B50E0E5BF0D37F5</t>
  </si>
  <si>
    <t>5562627F2DD93DF8A90717F491E9C155</t>
  </si>
  <si>
    <t>E6FC8A183BC0158171FDC6A4F1EE9527</t>
  </si>
  <si>
    <t>C753ECE56BA43DE68B971F775F01E82D</t>
  </si>
  <si>
    <t>A0023F849DECB2B850F1BB23E6F60049</t>
  </si>
  <si>
    <t>028131B45B3F01C651172848EB9863AE</t>
  </si>
  <si>
    <t>954E5FA5A2250979938B04C05D6BF44C</t>
  </si>
  <si>
    <t>36380D8EC3F2D2CE6A0B7DC58392E90C</t>
  </si>
  <si>
    <t>359D31CF199CA61D318F7A9F0CD5B97D</t>
  </si>
  <si>
    <t>9790E6CE00597664F8DF9BD9FACFB687</t>
  </si>
  <si>
    <t>A005654C5EA26E7B6FD7B02B1CF55B7D</t>
  </si>
  <si>
    <t>46E2EA816361AF81F8E0530E26CF183D</t>
  </si>
  <si>
    <t>BF54DE82F1E900C506A3AC92D6BF59DC</t>
  </si>
  <si>
    <t>B61AEECBD7694B64BC034E6650DDBF86</t>
  </si>
  <si>
    <t>EA36F7CACB9774F20454533BED1EA5FD</t>
  </si>
  <si>
    <t>A568AC873D90BFB5C6D16015F674BF27</t>
  </si>
  <si>
    <t>5DD51BD6C82AEC4D6E53AC4062DF4246</t>
  </si>
  <si>
    <t>546EDE84C995F892C54CA72E55754AE2</t>
  </si>
  <si>
    <t>E2EF992C7C65566A5E73EDB520D6A9F6</t>
  </si>
  <si>
    <t>166285465432BFC6758445D79E24F457</t>
  </si>
  <si>
    <t>950AA3D219AEF820E5BAD38D0DE920C7</t>
  </si>
  <si>
    <t>7545665C1AB58F06B6B6C619C07F6AEF</t>
  </si>
  <si>
    <t>9DC6B029D70075FD91813FF6CBA0D8CB</t>
  </si>
  <si>
    <t>C4386041D251DCAF9060ACBBCFA5D09F</t>
  </si>
  <si>
    <t>B747DC94BECC1B1B9982A7DF2E99C3AB</t>
  </si>
  <si>
    <t>7F7F566381FA36900CB78A938E13AD82</t>
  </si>
  <si>
    <t>333F91E2D50F25F4DE4437F5D94D32E1</t>
  </si>
  <si>
    <t>904FAD6415E70700C8285C8AA52C9E96</t>
  </si>
  <si>
    <t>9D71624E460410B229E74749EC32ABF5</t>
  </si>
  <si>
    <t>9F631ECB5C704FB4770E8E2A797A7975</t>
  </si>
  <si>
    <t>8668785009CB32F77C66AE0AC89F3AE5</t>
  </si>
  <si>
    <t>E332DAA85C9F253F3BBD3372144C06DD</t>
  </si>
  <si>
    <t>75CF3687A2B588B51ECD1DBA316DD6C8</t>
  </si>
  <si>
    <t>45BE90520B4249DB1654022FD44D2A80</t>
  </si>
  <si>
    <t>D4BACE01870243A2CB80949536E36ECE</t>
  </si>
  <si>
    <t>B8C045C956EEB7933EAD2D688165ADE1</t>
  </si>
  <si>
    <t>798DB72460D8BE2AB6AB3E399087B3E2</t>
  </si>
  <si>
    <t>A57E63AEAE1FB08EBBE2A7C157436DF5</t>
  </si>
  <si>
    <t>024DA42AC56626C9D2415F313601FA96</t>
  </si>
  <si>
    <t>0160A82E72F161BC25783C5E16A8FADA</t>
  </si>
  <si>
    <t>1E39A4287E164EE1A37EC11EA0ED40CC</t>
  </si>
  <si>
    <t>38943B89F14D061FD259DC5F2C2B97FF</t>
  </si>
  <si>
    <t>7E448DFA653807DC35F85C5756C97BEF</t>
  </si>
  <si>
    <t>60948379207E9B2FB95E0B45C6EE87FC</t>
  </si>
  <si>
    <t>5CC24B1D3E23DB4A2CB2D852C9E7AD00</t>
  </si>
  <si>
    <t>C75A8EF0FF8C058A7A040507CB00C24D</t>
  </si>
  <si>
    <t>8D81D5A63473B972DC326346465FF54E</t>
  </si>
  <si>
    <t>AF98421F3953C443A24B4A829C404BAD</t>
  </si>
  <si>
    <t>28A5C68CCFF5F3424A9E7BDEA8CCFDFD</t>
  </si>
  <si>
    <t>47F88578F9A40D816FA771A85286F462</t>
  </si>
  <si>
    <t>BE26F4B7224BE4BA654EEBD09DCF1F3F</t>
  </si>
  <si>
    <t>6B093999D7CA98314538EB8E46173CD4</t>
  </si>
  <si>
    <t>F4AAD6B64FD4A4895538E32C1D51A9DE</t>
  </si>
  <si>
    <t>BBD0B4683191B221715FADA449190707</t>
  </si>
  <si>
    <t>3CABD356D03CA8539DE96EB08A7D3D4A</t>
  </si>
  <si>
    <t>24EE31B5D0F885F8C03ABE5563FEED60</t>
  </si>
  <si>
    <t>AC800358598F69A55BA0D868FD860B85</t>
  </si>
  <si>
    <t>9F10684813FC2EAB117BB5B4F8EAD9F5</t>
  </si>
  <si>
    <t>478FA5BB6D320ADAB362C8487157476E</t>
  </si>
  <si>
    <t>DBE2C3BF47E3273EDC18318EAB9F56E4</t>
  </si>
  <si>
    <t>C897FD9E10C6FE81D2731A9DED52201E</t>
  </si>
  <si>
    <t>1E6D5D14A282E2481671F16FEF5361A5</t>
  </si>
  <si>
    <t>AB42FFD44CC4F132D00553ED91020AEE</t>
  </si>
  <si>
    <t>E7E4108B04591663A92D500D36D6C606</t>
  </si>
  <si>
    <t>8AA7B2491786D2EA7BC350027BC2489F</t>
  </si>
  <si>
    <t>40DF7AA699416D57489F1D8BF0CF15FC</t>
  </si>
  <si>
    <t>001E2CDCBA55B0F36B021255A24E1844</t>
  </si>
  <si>
    <t>C0274A8E4C59BE4CA3F0E793C1BD552F</t>
  </si>
  <si>
    <t>546062EBEA8ED1963E7420E9E7479BD1</t>
  </si>
  <si>
    <t>6C75982F428664EBA37DD1CBF5F157F8</t>
  </si>
  <si>
    <t>A1D79275093F3E2682FA2C75EFA78135</t>
  </si>
  <si>
    <t>964C4D9CF954031F7F272661FAD0E9D5</t>
  </si>
  <si>
    <t>32D5D1DF6A81285A2991C0E17549DA8A</t>
  </si>
  <si>
    <t>8249A0A9ABF6D04EE4B1594ADD37C83E</t>
  </si>
  <si>
    <t>A3F1D8648217D27585A9420846F201AC</t>
  </si>
  <si>
    <t>553F78B6C09FE6C49B2E6BBC2414C130</t>
  </si>
  <si>
    <t>401CE7BE8F58D7A687DA38194F6C7B0B</t>
  </si>
  <si>
    <t>F5C1FDC743A9D292D1C97D6419F37449</t>
  </si>
  <si>
    <t>00D59EC6951ACE876ADD9679B71B1CE2</t>
  </si>
  <si>
    <t>C98750B929D31695B59EED54DC7CCA78</t>
  </si>
  <si>
    <t>D243B7634BA27533C3B8CAA9B3D09CF5</t>
  </si>
  <si>
    <t>0579B275C0E4FAEEE8BFF8E709F53712</t>
  </si>
  <si>
    <t>1A428C8373207C14DECEC60599670F5D</t>
  </si>
  <si>
    <t>3D8E6E403EF10342E20B7D8B3B68ABAE</t>
  </si>
  <si>
    <t>99EE80205E209D382A1B15341F2FAED6</t>
  </si>
  <si>
    <t>3DCBEDDFA4A74DF5ED1484A57FC66282</t>
  </si>
  <si>
    <t>4CCDF7F41430A908A57D8B92D0BC6416</t>
  </si>
  <si>
    <t>DC826749763F79F481327614B9B53BCB</t>
  </si>
  <si>
    <t>8FA7D78F97B27454A2645928A5011985</t>
  </si>
  <si>
    <t>2944228C912FFC5DBC4D025DB0C59D66</t>
  </si>
  <si>
    <t>C58BED553CCEAB07262232054E05B1D7</t>
  </si>
  <si>
    <t>51C815D87CBF395FEEFD2E9A8BE2F42F</t>
  </si>
  <si>
    <t>10F8AFB8178C46236643966E1551936F</t>
  </si>
  <si>
    <t>EF4BC408BA0C19F6F7972D96A5683EED</t>
  </si>
  <si>
    <t>B5FDF0E1E470EAD8A85770EC929BEC5C</t>
  </si>
  <si>
    <t>8317D1D5459065D2A6D4525631A46E26</t>
  </si>
  <si>
    <t>6E08331DC2B14F7FDADCAEF24D7F72B1</t>
  </si>
  <si>
    <t>95E40545DE20B19C0B85B22635C05E9E</t>
  </si>
  <si>
    <t>1CCB9EA6E0BC141373052A1C933681D3</t>
  </si>
  <si>
    <t>AE360EA4AB0E5EB77B3B72E690CEDDD1</t>
  </si>
  <si>
    <t>068DEB209B8DD5E938DD6E65D2DA50BE</t>
  </si>
  <si>
    <t>AAB401FBE6F6878CDC6664BF36057D02</t>
  </si>
  <si>
    <t>F29165FEC692BB80FDF2B975C5F7DC48</t>
  </si>
  <si>
    <t>3A5419045C165BAE83CF6B30B05BC8A2</t>
  </si>
  <si>
    <t>A337FA1967259E1FC04888506DF51ED0</t>
  </si>
  <si>
    <t>429394AED99243B9E2F5C07FB032E0AD</t>
  </si>
  <si>
    <t>223DC237C39122A8A0536A09546C3261</t>
  </si>
  <si>
    <t>9188BE993B4B462C673171F7315B95E9</t>
  </si>
  <si>
    <t>237DD3C37B0D031C7F6B9D494A4C9214</t>
  </si>
  <si>
    <t>78E22D31BD81F70D7CAAFE70E5B831B9</t>
  </si>
  <si>
    <t>40AFC1EFE47B07024F719D885AE5C650</t>
  </si>
  <si>
    <t>8CB15CBC23FD1E8ABE97BFCB611E0514</t>
  </si>
  <si>
    <t>D95F79B8C8A32E6DBE83664661A0CEA3</t>
  </si>
  <si>
    <t>F6D75BAB9689BFBCC33992029093C4A6</t>
  </si>
  <si>
    <t>675B95677D6C9FB4C9A6E01F589B04FE</t>
  </si>
  <si>
    <t>CFA76A0DEF96FB1564F0977A46529C45</t>
  </si>
  <si>
    <t>77B59810C0F12F94C4F76E12AE609653</t>
  </si>
  <si>
    <t>9BC61B4C8402894198B8A2DA3AB21944</t>
  </si>
  <si>
    <t>21C324C89C8EC4D46BCEC47AE4BB0B9F</t>
  </si>
  <si>
    <t>09E9AD36F4C8C0B109D4CB71E51DF6E6</t>
  </si>
  <si>
    <t>8261983D9CF526C66AAB6D8BFB7A60D4</t>
  </si>
  <si>
    <t>A6653EABAF8132456BEFFEE09F399122</t>
  </si>
  <si>
    <t>15D7354990FDF14874DED35CE059BEC2</t>
  </si>
  <si>
    <t>B5ECC0F3974C41A95BE10337768F7B80</t>
  </si>
  <si>
    <t>75D6C5E12D7BA48BDF20D6A91CA3608A</t>
  </si>
  <si>
    <t>67977497D5B933B906AC12B34E22E78E</t>
  </si>
  <si>
    <t>50E7A0E0BFABF7B2C520DA94E908D339</t>
  </si>
  <si>
    <t>C137EA959EBD6CD1AD562C2C42E241C9</t>
  </si>
  <si>
    <t>E7EA611A6881F4DF019DE9D28854951E</t>
  </si>
  <si>
    <t>F9678E2B690917B4CDCD31C1EE63B888</t>
  </si>
  <si>
    <t>B905F13D90229867991B0DE10128AAFE</t>
  </si>
  <si>
    <t>6ED23F739E4B832CD598A0707B2819C9</t>
  </si>
  <si>
    <t>23CFBC654ACEB11EFD2D123E4582AFFF</t>
  </si>
  <si>
    <t>07FEA334DEE4ADD8A5EFCEF3A607A696</t>
  </si>
  <si>
    <t>C20E1AB5EEABA863C67364CD16FED3F6</t>
  </si>
  <si>
    <t>A2228C1BA95A40EA6DBCE30B5316D6BE</t>
  </si>
  <si>
    <t>BD7EB3C95B7751FC245D72AADD431114</t>
  </si>
  <si>
    <t>F703E7C58A310DC7954A9CC37AF98094</t>
  </si>
  <si>
    <t>F2A03237CAF1E2CF8B8A1463E39B7AC7</t>
  </si>
  <si>
    <t>478C9A47708237C3AB6240B6FE8D327C</t>
  </si>
  <si>
    <t>7C240FA7C855AFD7AEFFC572B11EFAC9</t>
  </si>
  <si>
    <t>88F3F6C4B9D2E3FBB0390AE10A514F09</t>
  </si>
  <si>
    <t>3F933252C87E883A5AA430C90D1F0C54</t>
  </si>
  <si>
    <t>98A87043790DB3AB279972D4AC8F257A</t>
  </si>
  <si>
    <t>7A29E82E33FEE740C06F27678A04D793</t>
  </si>
  <si>
    <t>F8AA0E045BA4474FF95F76FCCAC14EC8</t>
  </si>
  <si>
    <t>FC87772048162D07BCB9F8686F27D5FC</t>
  </si>
  <si>
    <t>6F6BA61CF4FD21AD820461BE4A3E4684</t>
  </si>
  <si>
    <t>E124C11DF7985B6C6712A4636ED84717</t>
  </si>
  <si>
    <t>0A6EEEEDE967CD8FFEB60EFAFBA371FD</t>
  </si>
  <si>
    <t>C11CA9CD998586DCEB40A17AD520E405</t>
  </si>
  <si>
    <t>74E8767B54AA520557EF53AD7DFEC8F6</t>
  </si>
  <si>
    <t>A8935B60FB701A087F0D4053456C54D1</t>
  </si>
  <si>
    <t>3556A9BCFD9962324D8E1EF65D7CD7FA</t>
  </si>
  <si>
    <t>D0279DBDE14D96C7B47C41D5719AEEC0</t>
  </si>
  <si>
    <t>78B090F8D293036F3BF83569E5EC0875</t>
  </si>
  <si>
    <t>D4A70D89046CDB8EEC9CF6732ECAED5A</t>
  </si>
  <si>
    <t>CB5CA15464ED041093269A0B1DF54746</t>
  </si>
  <si>
    <t>562BD046B778C3B91769E3A811D7E3F2</t>
  </si>
  <si>
    <t>3FEE696F8B4C782E104AEF854DBC6222</t>
  </si>
  <si>
    <t>8D5D5633682820B45931430F5EC6D50C</t>
  </si>
  <si>
    <t>7BD224221B39B8A6A172003D61EFF57E</t>
  </si>
  <si>
    <t>56FE8A425849A5608877417E0E1F1483</t>
  </si>
  <si>
    <t>4986C8B6A0192DF0A984B8AE134377AC</t>
  </si>
  <si>
    <t>9F2377A47C52748FB83128E3313F1872</t>
  </si>
  <si>
    <t>5036BDC6C4E2BE5A17781433988AFF04</t>
  </si>
  <si>
    <t>26388702C455D89EAF0131CC835A6FFB</t>
  </si>
  <si>
    <t>406799727A3B24111E0DAF3863D4301D</t>
  </si>
  <si>
    <t>28BD5212E41A8F20D836794C022D185F</t>
  </si>
  <si>
    <t>F9746368A154FA6F6D8962D3C185A773</t>
  </si>
  <si>
    <t>FD179EFF24DCF27E2998ADAEC364512B</t>
  </si>
  <si>
    <t>AD1513F916E01F0829119FE093A53B47</t>
  </si>
  <si>
    <t>2B58DE580F24FAF5A55BB28881129F44</t>
  </si>
  <si>
    <t>DDDD8D68C1C1D876DB62D71E5EDA3DA4</t>
  </si>
  <si>
    <t>9CE135E2B4E102F7D13B201CEA964F90</t>
  </si>
  <si>
    <t>AEC34375067D15B78FCA86CA59B603D3</t>
  </si>
  <si>
    <t>E07E5C67C0430F2E45E681F1D23CFA32</t>
  </si>
  <si>
    <t>AF245BDEF3A72C6E5597E3F82836858A</t>
  </si>
  <si>
    <t>87EA60263F50B5828F37F1C1ACDE6D06</t>
  </si>
  <si>
    <t>CF1C96A7695E38FC4C8A58B14DAE8CE6</t>
  </si>
  <si>
    <t>E37EC643607A012EB0894C789C8500E7</t>
  </si>
  <si>
    <t>DFBB9C7A1748E76FD0D8F52939620B1F</t>
  </si>
  <si>
    <t>C129CF9C954DAE333E7158CFFA215F5C</t>
  </si>
  <si>
    <t>371A091DF4BCF7102032563FB6A88665</t>
  </si>
  <si>
    <t>1F46BD0D6D275FC78364859DD41042A9</t>
  </si>
  <si>
    <t>AD8FE9BD1B4C3E8A2A2DB2ED3F72494A</t>
  </si>
  <si>
    <t>9476D65168052F283FCA6983A096C05D</t>
  </si>
  <si>
    <t>0302C75F53E18CEFB761DB62AA930A79</t>
  </si>
  <si>
    <t>2724E06095EDDE433B6A53B60FB562D3</t>
  </si>
  <si>
    <t>ED4BA5632C91A605D6B1C81E9274C0C0</t>
  </si>
  <si>
    <t>A84C13A3EB0DE589485AFBC5DDC8C46B</t>
  </si>
  <si>
    <t>31B30AAAD2067E729B62DCAF105E745D</t>
  </si>
  <si>
    <t>72DE4966E4232E7CF2BB7E23D5EC9A11</t>
  </si>
  <si>
    <t>E28E227B3A900EE37581CE5727652B29</t>
  </si>
  <si>
    <t>623A0EEC122A9712BF3472EE57807D64</t>
  </si>
  <si>
    <t>00A8B183D6852A2B486D99FEEF5FD5BC</t>
  </si>
  <si>
    <t>96B6DC23DCAB046ADF927985FA6AB762</t>
  </si>
  <si>
    <t>27F1A27B46CA9A81AA6CEA89AE2FBCCE</t>
  </si>
  <si>
    <t>97B697B2E1401647FD538848E2A6A483</t>
  </si>
  <si>
    <t>D2329F7B0CF8C6AF28F0BFCAE48EEA58</t>
  </si>
  <si>
    <t>833BB81B0554FFDC658D144ADDD1F3B6</t>
  </si>
  <si>
    <t>E2D68AD56ED4B73BD59C21D1825E54DE</t>
  </si>
  <si>
    <t>F6981E3391E010604EDB627ACE397B69</t>
  </si>
  <si>
    <t>AECFB2D4AF5A888E65C68F6E0AF1AAC0</t>
  </si>
  <si>
    <t>D8DC9553E39F281977949256B8A461B2</t>
  </si>
  <si>
    <t>72557B05BF6CB8B91D87F13FC14E8845</t>
  </si>
  <si>
    <t>F3FA70AE5BD21E63D186D0F0ED0AD06C</t>
  </si>
  <si>
    <t>9E766DAFA8D74D2CC6622E04A685FAB5</t>
  </si>
  <si>
    <t>06802A4CE5FAED5F3B3AA329C1B1F472</t>
  </si>
  <si>
    <t>A6EC8A1952AAA17BC5F941D974368CBD</t>
  </si>
  <si>
    <t>62E08916EAB6514DF8DC78C09289AA42</t>
  </si>
  <si>
    <t>9E4A71017B0DE494CB96DC1B9D377DEB</t>
  </si>
  <si>
    <t>54CA4DB4573C8A1F6A97F165183E769C</t>
  </si>
  <si>
    <t>D33B995CBF626A5F457A347F15BBFF4F</t>
  </si>
  <si>
    <t>3479361B4F703B88331BB00DF16C121B</t>
  </si>
  <si>
    <t>021B947DBAC009D95D39872F9094F9D1</t>
  </si>
  <si>
    <t>111D140EB4E162857D4B4798E5FC2232</t>
  </si>
  <si>
    <t>10839C5D8DBF3A8CE69C3170E0E5B1B8</t>
  </si>
  <si>
    <t>BDC76D1B79E03A2475C7BB98A262ED7C</t>
  </si>
  <si>
    <t>B3D842BEF68201EE8A3A5260BF53D39C</t>
  </si>
  <si>
    <t>D90D166B7860A75E7E58343985788C68</t>
  </si>
  <si>
    <t>1C8AB8B11E8A3D6F69D1FCB053A2C24D</t>
  </si>
  <si>
    <t>70BB80E8411F1F9396C9CB35384153BA</t>
  </si>
  <si>
    <t>ACF56B3A6436A149BF8CAC32D7C0E47E</t>
  </si>
  <si>
    <t>4887EEB0EBBD8375E422D4295D5DA5AA</t>
  </si>
  <si>
    <t>6D7B02125783E4E1A4FF2541272DC4ED</t>
  </si>
  <si>
    <t>11E33AD7EB647D1F25375C34897F5598</t>
  </si>
  <si>
    <t>8515A7C4734C25E2ADE76456BDE549CA</t>
  </si>
  <si>
    <t>126F50A0481AB2B4D704B3EF6BFC4978</t>
  </si>
  <si>
    <t>68EA0750D4A8B8C38A622E95A25241E4</t>
  </si>
  <si>
    <t>9DAB97CF749024CB81CAB10D312B4380</t>
  </si>
  <si>
    <t>5D5817E18EB860B7C337ABEF52F7D601</t>
  </si>
  <si>
    <t>082EC9264DFDBA6D935AD5E578F6F481</t>
  </si>
  <si>
    <t>AD392D83EF6B1BD34B865CD02272E8F7</t>
  </si>
  <si>
    <t>397FD9DE6645E2EF48212074344379BC</t>
  </si>
  <si>
    <t>21BE5E299C30BB8CC42CB437CCB8A9E4</t>
  </si>
  <si>
    <t>7D38CDAEC5E9B4618A578EDD946B6DEF</t>
  </si>
  <si>
    <t>6915BF78963F52790208F83F90E75ABE</t>
  </si>
  <si>
    <t>33EA7BE7B97FC6F0F5231E8B5D60F2E7</t>
  </si>
  <si>
    <t>FE423F910045F049F496CFC5127E3F81</t>
  </si>
  <si>
    <t>2DA66FDF4D5A87375AA2EAEB17C0F9CE</t>
  </si>
  <si>
    <t>BD886B897B52193B6D76DD563F3C8FA6</t>
  </si>
  <si>
    <t>564DBCA10CBB8DB5E1DC3F34B8C63C58</t>
  </si>
  <si>
    <t>5B03774B490602F8A276DE59229A156D</t>
  </si>
  <si>
    <t>7636A47286980093760F28BB9A0CEEEA</t>
  </si>
  <si>
    <t>4257912B71BDDB5F6BEF285A8B9CC925</t>
  </si>
  <si>
    <t>58F3F89439268A3444D6DA84577F9FA3</t>
  </si>
  <si>
    <t>5213A169DF4A0B2B9A513BA7F8762674</t>
  </si>
  <si>
    <t>5DF54472631B75AD84FADEC87DDA62F7</t>
  </si>
  <si>
    <t>9D6D5B8E20B8458CFD620734ED5DFC31</t>
  </si>
  <si>
    <t>8031BDEB19F97F5F64C59EBFE3FAB9B0</t>
  </si>
  <si>
    <t>5F651071F0321DBC0BE644147C599269</t>
  </si>
  <si>
    <t>4E808508CBAE0FA023F4964F2728DEFA</t>
  </si>
  <si>
    <t>2B118027E8DEC39F8D313E2045C9C07A</t>
  </si>
  <si>
    <t>1121EB0C2A89482FDF28E6525FEEC447</t>
  </si>
  <si>
    <t>D2B3B4874FBE237CE8CF91D9E7F82756</t>
  </si>
  <si>
    <t>0F4ACBAFAEB10C8D7CEA18C039589C83</t>
  </si>
  <si>
    <t>D9DD1239EFC9A26BD73BE5237E67D231</t>
  </si>
  <si>
    <t>B339A5F1A713A1E3C126C468ED5A118B</t>
  </si>
  <si>
    <t>02D2B1494FEB3EA3A266538365821DCD</t>
  </si>
  <si>
    <t>385DD1CCDCA8853CAFC4DB044339DF8D</t>
  </si>
  <si>
    <t>230F1042B00BF6F29A456DB11F79AE61</t>
  </si>
  <si>
    <t>0514A45656C6BD87346361476BEC51FC</t>
  </si>
  <si>
    <t>6D1335CC47CB1928030C32A91D0E6773</t>
  </si>
  <si>
    <t>8D7FC1C62F97EB276BF7ABA98F674391</t>
  </si>
  <si>
    <t>36028A8FB0CF89133636C12F856572AD</t>
  </si>
  <si>
    <t>0004506612E26AE745B351F3ABC38222</t>
  </si>
  <si>
    <t>CDF4BD7D9380F2FB454B67D2AC93B8A8</t>
  </si>
  <si>
    <t>8F2EBBCEA0B3C3C216DE568650EF4BA4</t>
  </si>
  <si>
    <t>28FEDA05512BA2B48FD281D1814C356B</t>
  </si>
  <si>
    <t>F4A0338915BA302B306B597C8CD91E80</t>
  </si>
  <si>
    <t>A19F0D8DA2BF4C8BE42AB819022F556E</t>
  </si>
  <si>
    <t>C926B0187AA905F8A1D8ED95851DB1E9</t>
  </si>
  <si>
    <t>1DE29D4D62BCF0F1FAA965355C5399A3</t>
  </si>
  <si>
    <t>9D405C9D0DB5EAE683C6AA4A7355C405</t>
  </si>
  <si>
    <t>8A084CFED35C030ACAB8A28E619F0BF1</t>
  </si>
  <si>
    <t>6479483743EC471AA263DCA3B3E6033B</t>
  </si>
  <si>
    <t>1FED730855533C53BD4FF81F191F661C</t>
  </si>
  <si>
    <t>B4268179CB3F624C77D8FAA38EBCFC65</t>
  </si>
  <si>
    <t>4DFC9C343C2E016376DD11A124053F56</t>
  </si>
  <si>
    <t>EFE3BAC3AEE53E660658B173B910E227</t>
  </si>
  <si>
    <t>B46D14518DB532CFDE747418D4E0BF48</t>
  </si>
  <si>
    <t>C4334A29F70864B841CF4CDB8E252295</t>
  </si>
  <si>
    <t>BC80154F0233A60146137113F971C61C</t>
  </si>
  <si>
    <t>FAB70DC92B0F277953AA55CB896715E7</t>
  </si>
  <si>
    <t>FCF590B69C0A2B851A5EC42E04D5ED5F</t>
  </si>
  <si>
    <t>DB8F638FA1FF9B942EDCE6673B78CE13</t>
  </si>
  <si>
    <t>2CB0C06815235944EE72B5D13E31F5C9</t>
  </si>
  <si>
    <t>10A87BCD6ED7A58C2CBC0D389315A4D8</t>
  </si>
  <si>
    <t>C198F10CFC9C778E0EEE4A5B06639EC3</t>
  </si>
  <si>
    <t>78EF18C0EDDF7290286B0411594CFCC3</t>
  </si>
  <si>
    <t>9A711C3253BA1C8B809FD348A5435A5F</t>
  </si>
  <si>
    <t>3134405E03CF8B29EA6C38CE83505B89</t>
  </si>
  <si>
    <t>03CBDB0D45AD6F56A5B95D7BB135DDC2</t>
  </si>
  <si>
    <t>8150367B7FC775A65AFFF5C2C4606EFC</t>
  </si>
  <si>
    <t>DFB504EDB76592634EEFBECDF4AACD5A</t>
  </si>
  <si>
    <t>B3EA0EEC6CFFFA50D6A6C4F5242C7CD5</t>
  </si>
  <si>
    <t>BEAB5687FF7B7AC818EFA25B1D5F2B54</t>
  </si>
  <si>
    <t>BD0F5666F77AE2AE7356A702C6CA72C0</t>
  </si>
  <si>
    <t>94BC99F7E1FF6292F22A2659E0AC5A9A</t>
  </si>
  <si>
    <t>1B523666A8560F449F11C7B73D099B48</t>
  </si>
  <si>
    <t>6D0C33B649B0DF0D3953FDB941218679</t>
  </si>
  <si>
    <t>5B29188A92F15F54C12B2B36F85FAFE5</t>
  </si>
  <si>
    <t>1179A9F3B8F5B778A5CB43AEDC8C60EB</t>
  </si>
  <si>
    <t>87C78316B514A292E7EE76113FC7046F</t>
  </si>
  <si>
    <t>316F4985A780ACEFEAE7C9D2EF94421D</t>
  </si>
  <si>
    <t>0A90B8AE1FC58D89D93D4F2910A27FDA</t>
  </si>
  <si>
    <t>888FF19247CD9BC2F369D1224E6C8890</t>
  </si>
  <si>
    <t>D665B784FC36D60980BBA79F096F9635</t>
  </si>
  <si>
    <t>293A96E7288CC90BC781B8473DC3CA07</t>
  </si>
  <si>
    <t>671DDF48D9705AABBDCA5264912F16BE</t>
  </si>
  <si>
    <t>061E2FA1EE15622F833694E55A4223DE</t>
  </si>
  <si>
    <t>615C7BBFFBC4530606CA7AA2D0155015</t>
  </si>
  <si>
    <t>9ABECEC01658A5332ABBB7215DC23C34</t>
  </si>
  <si>
    <t>976A8B4370E4705E6DBCDB7C92B995B8</t>
  </si>
  <si>
    <t>C8ABECE3D63C6F2928F5AE08B6FEDC8E</t>
  </si>
  <si>
    <t>F4443E6896D07ED0A8CDB4B9861019BB</t>
  </si>
  <si>
    <t>E5721CFD3824A2C2869EA0736331DB3A</t>
  </si>
  <si>
    <t>B8B03D68D1F8E59DB358E1CED0CF6516</t>
  </si>
  <si>
    <t>8FCB42B03211A9ACBA9BD66B77970787</t>
  </si>
  <si>
    <t>3C4A5295E5F25F8665307D1A37FA177A</t>
  </si>
  <si>
    <t>DBBFDFF0D1FE49ABA0F47D5363DEBB6A</t>
  </si>
  <si>
    <t>BCB07C4E81D681DADF1D44D398A66230</t>
  </si>
  <si>
    <t>8BFF018D9D79EAD44898D9B61B037A2A</t>
  </si>
  <si>
    <t>3B069354C7BE4EC6DD1B4B79DC3F9745</t>
  </si>
  <si>
    <t>63C37A9292156D6F85BD239909231C6B</t>
  </si>
  <si>
    <t>712E20FEC428CBBCAAF2490BFF6246DE</t>
  </si>
  <si>
    <t>E3CA4315C290C55B59065B93C1DF754E</t>
  </si>
  <si>
    <t>BB11C4D59A1A2394A0C8BD54F1A33B0D</t>
  </si>
  <si>
    <t>DDA50CB8942D8867BD4CE1450EAE83A9</t>
  </si>
  <si>
    <t>7FDB3C8213545318B7FC9526CE5A3637</t>
  </si>
  <si>
    <t>ECE07E22B48F0991CC7ACAAF04D0680B</t>
  </si>
  <si>
    <t>59FA6ACD380FE354F4DCFCCD6B834CB7</t>
  </si>
  <si>
    <t>E95645405EC8A80C672B1F10A8FA3F77</t>
  </si>
  <si>
    <t>31432C350E28296ABD576E6B65A3A6B0</t>
  </si>
  <si>
    <t>68783A2272913C5AEBA992AF3895947A</t>
  </si>
  <si>
    <t>75D34643A5B9522DCCF2C48B389D4924</t>
  </si>
  <si>
    <t>A4FDF049001ED4632F2B7E016764C1FF</t>
  </si>
  <si>
    <t>BDD3CB869F822552608AA1FB04E2409E</t>
  </si>
  <si>
    <t>E5A8180CA132D9C1B3549036A6727EBD</t>
  </si>
  <si>
    <t>A9B7FC3A8CD8DBB1DFD029B073CDAE38</t>
  </si>
  <si>
    <t>EC19E3543B392CC6B0DFC38D9EC6D5EE</t>
  </si>
  <si>
    <t>D224459E3930D86E7FB0446D620CEF9A</t>
  </si>
  <si>
    <t>B865DA6040EC8FC232E972B3035BFD95</t>
  </si>
  <si>
    <t>AAA0A0FAB31912309AEF9C94B885EBB3</t>
  </si>
  <si>
    <t>A6998C6346CF6F51F46E4F44EA3E769B</t>
  </si>
  <si>
    <t>08182DB1060C7AAC91F0EC8654300203</t>
  </si>
  <si>
    <t>E0F3264853B93E01F8942244BDEEBB4B</t>
  </si>
  <si>
    <t>22758A3E6527187C995A699ABAD41AA0</t>
  </si>
  <si>
    <t>53F8B7941060560B86DA982D25C010E4</t>
  </si>
  <si>
    <t>E565C4D1F9FE889226C207D5BEE61076</t>
  </si>
  <si>
    <t>24257606D3F0679408133DC1FE14C7B0</t>
  </si>
  <si>
    <t>7299FB6AF3D4D2942425423056E2CE0B</t>
  </si>
  <si>
    <t>C94BD6BA651C6A3E7CBF40DBFE6CED9C</t>
  </si>
  <si>
    <t>75FA8086376E58234843889DCC8621C0</t>
  </si>
  <si>
    <t>456FA8010A00A08C63799DEA9E3BD023</t>
  </si>
  <si>
    <t>E4C082CDE1976BECE333FE3142F4C559</t>
  </si>
  <si>
    <t>3249ACB7221F05835545A1DA3E785994</t>
  </si>
  <si>
    <t>1FA8791BE7FE705EC8222F5D957A2D0C</t>
  </si>
  <si>
    <t>EEA11A2DCD84E317A8F08B08E65D0798</t>
  </si>
  <si>
    <t>5C93DCE1F9D31580B833075C87FFD98A</t>
  </si>
  <si>
    <t>DF96571DF73A54DED6513E776B0EA031</t>
  </si>
  <si>
    <t>69DA29EAAA079B5556D5E11890EFB0F5</t>
  </si>
  <si>
    <t>D1C6BA8C04CC689AAC6F3CB6A485C5C5</t>
  </si>
  <si>
    <t>F5C0CB0051495D2C3A9561D46FE68304</t>
  </si>
  <si>
    <t>BE7FEF3875AF14521B2930CB3BB621AD</t>
  </si>
  <si>
    <t>A216BB627D53862CD5A9620A129043A6</t>
  </si>
  <si>
    <t>B98669DCE617D91406C0AC2FA4BCB325</t>
  </si>
  <si>
    <t>B0CC35ACF73EFD5D333715020BF066D6</t>
  </si>
  <si>
    <t>EDE782E56440E5392DA6006037CE2A8E</t>
  </si>
  <si>
    <t>4F56AC1AF8353C4C8853E82ECB4D7A8D</t>
  </si>
  <si>
    <t>34B66C5526F3BEB6CB8B0E11D3CEE6E2</t>
  </si>
  <si>
    <t>508B7785B35A7D2301E2D3FA85421C85</t>
  </si>
  <si>
    <t>2CC6B97F9E39E92980EB4B98739BC87F</t>
  </si>
  <si>
    <t>64E936B8CC3257BEFB00E2E8FE486DDF</t>
  </si>
  <si>
    <t>33465C172026BA5BBAF36D363285C66E</t>
  </si>
  <si>
    <t>75DE85F49F0A662E56B29F701BB52CF5</t>
  </si>
  <si>
    <t>35D011F4BBD6B486D58B98939D9836DA</t>
  </si>
  <si>
    <t>2E69BC4DCDEB9A0D780FB131FC729F9B</t>
  </si>
  <si>
    <t>1F81F344F573E08C1431414BCA40C368</t>
  </si>
  <si>
    <t>1B42BF59A35703A7CBF2E06E02F960C6</t>
  </si>
  <si>
    <t>5604C78EBA1E6D39C9EFA9E68C3E0DB7</t>
  </si>
  <si>
    <t>31BB87DE0D290361985E71C7FFC33A59</t>
  </si>
  <si>
    <t>EFA71C4E229386269A50F6B2E2B0BEAA</t>
  </si>
  <si>
    <t>59DBE3DF4B9596303000E4BAB901BE2D</t>
  </si>
  <si>
    <t>F59E981BE2B3D546D953EAA39A46132E</t>
  </si>
  <si>
    <t>3242F88EA5609F5E098D883EEB66D456</t>
  </si>
  <si>
    <t>E11DFDBA785059BB7B3D773627F20EE8</t>
  </si>
  <si>
    <t>C26DC3E0A029601400E27601648C40A0</t>
  </si>
  <si>
    <t>CB8604F6159D8A3F53BA86E1FA5942B3</t>
  </si>
  <si>
    <t>425348488EEDBC393501E82A73621039</t>
  </si>
  <si>
    <t>0782528A8FD30A6F86FE6FF209606970</t>
  </si>
  <si>
    <t>221DD5E8780C8A2C305CA08C6BC48A0B</t>
  </si>
  <si>
    <t>F44BDA96EC75BB755AAFC9C7803F4B1D</t>
  </si>
  <si>
    <t>0418B09017750DB2A48163F209B5B18A</t>
  </si>
  <si>
    <t>42A797DE3313CC20596ED239C294B1CF</t>
  </si>
  <si>
    <t>FE49EF31AD2A07A267F1E80C9BAF5EF0</t>
  </si>
  <si>
    <t>DD943DD99F65C3D9CF10EA191D15FB63</t>
  </si>
  <si>
    <t>2B839C253C1FBBADE138750FAB104DDB</t>
  </si>
  <si>
    <t>4EDFD261A2E442656A9467930052AFFA</t>
  </si>
  <si>
    <t>4D01A70AF6CF6D0E201C95D78E19FA19</t>
  </si>
  <si>
    <t>FB865A806D5E83CE979BA353171BDF8F</t>
  </si>
  <si>
    <t>FF584ACC185D88A373B810C00A320D13</t>
  </si>
  <si>
    <t>525E09D47042B86B026E5793A2535B20</t>
  </si>
  <si>
    <t>6D20CCB37270D4280BB39433AD1265C7</t>
  </si>
  <si>
    <t>AD80D6AFCB368FE4AE5B83D5081A6F94</t>
  </si>
  <si>
    <t>E6C95537B90184906A574BCF7ECC725C</t>
  </si>
  <si>
    <t>03F34012B12CE58DE4AC38F6A37A7568</t>
  </si>
  <si>
    <t>13617665772D558275B40F4C3A6D8A61</t>
  </si>
  <si>
    <t>85447A8813868E64D943E9942009F34C</t>
  </si>
  <si>
    <t>F722C92ADDC84C1E349546FE1B6FEEC9</t>
  </si>
  <si>
    <t>68F2EB6BC27A0A2B9C81F423173CDF1B</t>
  </si>
  <si>
    <t>71E59D565DD9FA989032ED005FC08C4D</t>
  </si>
  <si>
    <t>75A0D43B8F0BA6905DDCFCBFAF107B99</t>
  </si>
  <si>
    <t>D89AAF9E57E8181176CC60047ECA2B31</t>
  </si>
  <si>
    <t>16E667C424F354BFCB98229081C23E02</t>
  </si>
  <si>
    <t>6422324F25FB3E2559619EC3716B403D</t>
  </si>
  <si>
    <t>5F7B37AAC81A76C4A96DA15BD23CC871</t>
  </si>
  <si>
    <t>6BCF3D881C5EBC213F086C62C422C7A1</t>
  </si>
  <si>
    <t>329186FCB9B57C37E0D2B5DCDCC4E819</t>
  </si>
  <si>
    <t>F95FD3005E788067770F260974B8707D</t>
  </si>
  <si>
    <t>21B08E74D8E1A7C579C42F3B6751D3F9</t>
  </si>
  <si>
    <t>88E74870053EC9D5D26B057C6185A873</t>
  </si>
  <si>
    <t>569AE372997A55A77F96FFD7E09967F7</t>
  </si>
  <si>
    <t>97096C9D635A0A95A99A0EFB1FECEB83</t>
  </si>
  <si>
    <t>D22D1453F781E352DDF18C582C7BA1EB</t>
  </si>
  <si>
    <t>0764F19BF55C9312B0E440501D728ED4</t>
  </si>
  <si>
    <t>54ADACCA7E657AB74B3A3D947368D6C2</t>
  </si>
  <si>
    <t>AE84D69EF880DAD7D52815F82B0D96C1</t>
  </si>
  <si>
    <t>7212B39403929024D504CB751E950A17</t>
  </si>
  <si>
    <t>1432C6EC70CAEC3AAA295A33C50EC2A7</t>
  </si>
  <si>
    <t>5295837702C9C560C453C67EF7E1C98C</t>
  </si>
  <si>
    <t>23446558A73CCB04DE33AC2AE6491421</t>
  </si>
  <si>
    <t>461BF087183A0B61F4198455ADBBEC37</t>
  </si>
  <si>
    <t>2022212EB241BBFC9DC49A88BCEBF8EB</t>
  </si>
  <si>
    <t>E1E9D4DAFCDBB58FF5397AAF564278C5</t>
  </si>
  <si>
    <t>BE74905BBED3CD29712847AB3613FA05</t>
  </si>
  <si>
    <t>67438D72E7B6770B306AFFF4E30230AD</t>
  </si>
  <si>
    <t>19395010F0AD477B14D4AD23CB4A6887</t>
  </si>
  <si>
    <t>545B700F2119F1657148F7AE331841F9</t>
  </si>
  <si>
    <t>DAFF133E4738439EEB38322D3B73AC35</t>
  </si>
  <si>
    <t>37BE087827C14D426BFFD55F404EE5D6</t>
  </si>
  <si>
    <t>3F73F63934C25A7DC70EE4F81A8371FC</t>
  </si>
  <si>
    <t>0B5FF0EDB599F99962EB10430E108BC5</t>
  </si>
  <si>
    <t>87B2254DC4CB383A41AC491858949DDB</t>
  </si>
  <si>
    <t>770BD85AE60F8765F67A363BA18E6AA7</t>
  </si>
  <si>
    <t>8FCEE80EB5A4758FA54250878BED8361</t>
  </si>
  <si>
    <t>FD84824220A1296DBF3A7468B298D7BD</t>
  </si>
  <si>
    <t>2781F5FD62D09C9EAE11E756507842E8</t>
  </si>
  <si>
    <t>5D240BD946B92BC3362AE08ECD439987</t>
  </si>
  <si>
    <t>44C4196FF94050DE81CCD1D93394E2FC</t>
  </si>
  <si>
    <t>16F91C17810549F12B0DB67977EE3B3C</t>
  </si>
  <si>
    <t>762E8F23E6F058F07C21475661ABC505</t>
  </si>
  <si>
    <t>5FDC28CE810C275B431306E5BD96E0CC</t>
  </si>
  <si>
    <t>23D3B065518B6D3C9594610C270391DB</t>
  </si>
  <si>
    <t>E47EA51777501141F69A1F8CD2A31ABF</t>
  </si>
  <si>
    <t>A4313280F1512D49F28A165C63F6B92F</t>
  </si>
  <si>
    <t>8782F5AAB2686A4762D0902D9E10AD0C</t>
  </si>
  <si>
    <t>DA2AD3B747ED9B1DEEEC49327AD71B70</t>
  </si>
  <si>
    <t>C36298EE0C98DD018E6C6B7DEAE4B852</t>
  </si>
  <si>
    <t>3A44B0598E39A39A8A5B70DC96E4F9C6</t>
  </si>
  <si>
    <t>29778B9644190B8A117A962E162186C3</t>
  </si>
  <si>
    <t>D2848FA1DAEA09C954390B77BE426672</t>
  </si>
  <si>
    <t>B41BEADE0F4E0AC9FA2EAAC89A1630C6</t>
  </si>
  <si>
    <t>AE65230A2621C8731FFED316BC2AC38F</t>
  </si>
  <si>
    <t>45BBB04902CD34CCFDED3F032CB874D1</t>
  </si>
  <si>
    <t>68A08A97B98E18E4A6B263B9D909D726</t>
  </si>
  <si>
    <t>562CC4163DF7D7A6780CAEDF8A34A290</t>
  </si>
  <si>
    <t>529A6F396271ADFB3CC4DC57E5D03688</t>
  </si>
  <si>
    <t>E5BFE27B551FF3879C1C53C7CB312727</t>
  </si>
  <si>
    <t>5E1FFCAB90DC26055CE65C2D780A70FF</t>
  </si>
  <si>
    <t>D74BD6A3CAFF598A1C099993D83DA5B8</t>
  </si>
  <si>
    <t>CFA55F3C3323E069756C58660CA5E4C1</t>
  </si>
  <si>
    <t>9E507FB8DFEEA322B97B260736AE660D</t>
  </si>
  <si>
    <t>ADADEED627F9451D6935B70FA14FC1B6</t>
  </si>
  <si>
    <t>68D99779144F172FE697AF9055831126</t>
  </si>
  <si>
    <t>38365FC8F00A55733B7967339BA157C1</t>
  </si>
  <si>
    <t>7517114E85E334440EB2B1FE9D4E32D5</t>
  </si>
  <si>
    <t>0EBB95E2F9270D20DA68412E2A3B8A2C</t>
  </si>
  <si>
    <t>BD40712AC6D9D41D8D91CCCF54A42D76</t>
  </si>
  <si>
    <t>027194E6AED00EA8A66726D6251952CB</t>
  </si>
  <si>
    <t>4C901BF98CAF8993398B3D5BBCC52589</t>
  </si>
  <si>
    <t>5BD77E24A1B9796CBD50E148AF630667</t>
  </si>
  <si>
    <t>8F61E44B07387DFBA77057FFCEA013A3</t>
  </si>
  <si>
    <t>B0EA6CD603C53E400A517F4312A9F4C1</t>
  </si>
  <si>
    <t>FD54A9D2728B8D23A5B75C7E59587165</t>
  </si>
  <si>
    <t>92DB303A3C77062E9DFF3ED14D54A667</t>
  </si>
  <si>
    <t>F60C7579D9A4B61C4829DE12FCECB0FB</t>
  </si>
  <si>
    <t>F5F49E66BCC3E0B4B8EC344811E00FBD</t>
  </si>
  <si>
    <t>87207741938289382D2FC6DC749D931B</t>
  </si>
  <si>
    <t>82CB452CA21BE84BFF5F96673BFD9954</t>
  </si>
  <si>
    <t>AD774BA7845A534772C4D898212DDDE8</t>
  </si>
  <si>
    <t>8E97550A2473ECCF55F15094C901CA95</t>
  </si>
  <si>
    <t>646209026DFF228E0C9D2BE171F31406</t>
  </si>
  <si>
    <t>365946A59EAD29B4D7E5C8BE0C8FF360</t>
  </si>
  <si>
    <t>B0BA332097586732E4745D7529336ACB</t>
  </si>
  <si>
    <t>C95B425C4662B431CB68C4E9E8291011</t>
  </si>
  <si>
    <t>F6F54AAB5B15E9006AE11BF80D8B1EB6</t>
  </si>
  <si>
    <t>1F65657BA19946BA158D19A9B06F3DE7</t>
  </si>
  <si>
    <t>63B4E0C65A55706051C1E2B8757E3049</t>
  </si>
  <si>
    <t>DBDEBC1A7BE97E70325118A078272A94</t>
  </si>
  <si>
    <t>358464CF7B35AFE937266DB9A0B513F8</t>
  </si>
  <si>
    <t>740EE21D6714E8FB728C9B13223D3C64</t>
  </si>
  <si>
    <t>DE2A9C8C2EEE5B530DB6A0CB5CF614ED</t>
  </si>
  <si>
    <t>EAC08095F38B7033D349A3E925077660</t>
  </si>
  <si>
    <t>BFB2FC7361B2632D16C85F8B9BAB854A</t>
  </si>
  <si>
    <t>53EDD51DE98877E5F11D712C3EAD2D20</t>
  </si>
  <si>
    <t>81D8340FC6C384CB1643F72B4EDF7B88</t>
  </si>
  <si>
    <t>B8A9B91B28D19AA3FBCE416D85AEC7F6</t>
  </si>
  <si>
    <t>3F19141589F21C13B71B41F21F5CCADD</t>
  </si>
  <si>
    <t>9A54AC2CA1449B0852C3B9A242946408</t>
  </si>
  <si>
    <t>A41AA782385040418F3356556CC04700</t>
  </si>
  <si>
    <t>53209113C6709BE6F33AF6168FBF63C0</t>
  </si>
  <si>
    <t>23FAE4FAD70F09EB0A5E1AC123106982</t>
  </si>
  <si>
    <t>64D55B5D5A2F60F1673D8ABBDCA26F33</t>
  </si>
  <si>
    <t>18B7A3B4E9218C460BBF7B4873601B93</t>
  </si>
  <si>
    <t>46F0C8B097C40E2CA0200FCAEF92CC8A</t>
  </si>
  <si>
    <t>96433338CC3512CC7FC101B8348DA6F9</t>
  </si>
  <si>
    <t>8B821F251C84667B5B0653192C5C5A68</t>
  </si>
  <si>
    <t>107326683539F6A37411D0BA3B85CF1C</t>
  </si>
  <si>
    <t>B3AC26C251D995C0A16614398F687178</t>
  </si>
  <si>
    <t>128F9B5D75276A1E111E158D0F4A7C73</t>
  </si>
  <si>
    <t>17A61525FE1713552163B5AD0F9BD581</t>
  </si>
  <si>
    <t>A8E6775BA0CC9CFC77C02701966EA1DE</t>
  </si>
  <si>
    <t>13684C47132DB60EC62516B03694ACE1</t>
  </si>
  <si>
    <t>B13CD156FDCEF8FBC2240297A69BCF4D</t>
  </si>
  <si>
    <t>A0820EF99537887AE1D653D4E8DEEAC4</t>
  </si>
  <si>
    <t>842CD917414262947BDB181F3FFABCEA</t>
  </si>
  <si>
    <t>6C2F5D9395DFD2460C61C5F6FA7D9443</t>
  </si>
  <si>
    <t>6C098607AE77FEF318E57BEE3E81B291</t>
  </si>
  <si>
    <t>78718DFB1B04106931DAE962B347967F</t>
  </si>
  <si>
    <t>D25441EE92403BD604C1F8EA25CE839D</t>
  </si>
  <si>
    <t>D85CA7AEC3503EA96D20417E08D079E1</t>
  </si>
  <si>
    <t>21B38946F9740DB45287FD060E0FA327</t>
  </si>
  <si>
    <t>AC274350387444DE2FAC6E69F5C2576A</t>
  </si>
  <si>
    <t>A46250EE6DF8FDB859091B118DD13E69</t>
  </si>
  <si>
    <t>3DF8BD8D8044388B8835B80ECBD6521A</t>
  </si>
  <si>
    <t>2C60F352108F414B74D08F8186F11B92</t>
  </si>
  <si>
    <t>E2372A27B9DAAFF779ED733B35AB0051</t>
  </si>
  <si>
    <t>AF30E66BA84D92EF0BF934DE0A02C0E0</t>
  </si>
  <si>
    <t>F8CA1A0B44E0F6D58A4AE657A8BEE02A</t>
  </si>
  <si>
    <t>FB42FD62136D94A536CC9417BD48C910</t>
  </si>
  <si>
    <t>5E5B859A7F2DBDF1D22BEFD7FDA7BECD</t>
  </si>
  <si>
    <t>D6459EBC35FE7D23D43FB974E45E3E71</t>
  </si>
  <si>
    <t>7CC8413663974FB74B7237B2AC39833D</t>
  </si>
  <si>
    <t>8722E7F566234B2477ACC375DA63F9E2</t>
  </si>
  <si>
    <t>531B4E7611ACEB14262D803B9B24973B</t>
  </si>
  <si>
    <t>7B8B6A29B28FDD7D64A90C9E6E87CD25</t>
  </si>
  <si>
    <t>F1105CE60344D26FA7FA96911B12E6F9</t>
  </si>
  <si>
    <t>FB551DF3BBCFAA4E29E995258EC4871F</t>
  </si>
  <si>
    <t>516C9CFD2FDA398ED559A90700FAABE0</t>
  </si>
  <si>
    <t>05CC6603285377B18B6390C2EB5A1DFE</t>
  </si>
  <si>
    <t>C6C27328FB5709EF7DF18E8304E861C3</t>
  </si>
  <si>
    <t>2E9899415E8FFEF94FD53DBAE7E411F9</t>
  </si>
  <si>
    <t>C42DF8E63DCAD0D9900D6983CC10F068</t>
  </si>
  <si>
    <t>7445D2279E03C1EB1829D4855AC0226C</t>
  </si>
  <si>
    <t>3B66FDA1B9E175383E83B08CEFC9298C</t>
  </si>
  <si>
    <t>773D0A79405B7C6FABD689383C68328F</t>
  </si>
  <si>
    <t>93D09A155B6A867ECB9823CEF5076CD8</t>
  </si>
  <si>
    <t>3AF60AD3BE9B85B5276D9F6B7E70DC93</t>
  </si>
  <si>
    <t>DEA5F528C66D28E32B70119B83B1209D</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</si>
  <si>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</si>
  <si>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</si>
  <si>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</si>
  <si>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</si>
  <si>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</si>
  <si>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</si>
  <si>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</si>
  <si>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</si>
  <si>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</si>
  <si>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</si>
  <si>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6CC2379BED374D67395D1E277D3A95CB</t>
  </si>
  <si>
    <t>9593A7F9A446AE1D2A3D9DB0AA102ACF</t>
  </si>
  <si>
    <t>84978F49773B904ECE2BE0CEA185858C</t>
  </si>
  <si>
    <t>67E39F1CD26948F1FF66D8CD91F4488A</t>
  </si>
  <si>
    <t>6F9E6341124C00CB8613857675F67F45</t>
  </si>
  <si>
    <t>7300669F487A4EAC7655F56EA8A798E9</t>
  </si>
  <si>
    <t>595C22232F00B31DC220A203AFF0DE97</t>
  </si>
  <si>
    <t>8B50A171950796F1F0B195521648CF5D</t>
  </si>
  <si>
    <t>6318028137C4B12236BE963F1DB6987F</t>
  </si>
  <si>
    <t>11E6C00F0E0408866205CC467B60E661</t>
  </si>
  <si>
    <t>1D95FA538022A17487183F9BBD92B07A</t>
  </si>
  <si>
    <t>1FD2F8DD2CE364193175315F683AF4F8</t>
  </si>
  <si>
    <t>79A7AE2BE3EDFAE4A7B752BF4DD57313</t>
  </si>
  <si>
    <t>17A41F2A4A5E5DDAD9FBEBD94D431B30</t>
  </si>
  <si>
    <t>712380F3BFFCD1D88356DA6678A5386A</t>
  </si>
  <si>
    <t>1391221D9594CC19719EFB87D6962784</t>
  </si>
  <si>
    <t>A426EBBD3DCB5BF6A31B35A6EFF6EFB5</t>
  </si>
  <si>
    <t>50BFFFDBE7736DF59C66976076DA5B48</t>
  </si>
  <si>
    <t>89EE2231A43BAA0961BBF5B5B5986F69</t>
  </si>
  <si>
    <t>CC6A763D70DE42970E09259E3D61E080</t>
  </si>
  <si>
    <t>20D839E4DA2CB6A0E39BBF75E342E7D8</t>
  </si>
  <si>
    <t>7E23B2137A4A0CD080C4E0A1D1847E29</t>
  </si>
  <si>
    <t>6FB6745310EE801C0B769AB5E7E4CAD7</t>
  </si>
  <si>
    <t>1A34B380EF4B0FA88B5663EBC878F346</t>
  </si>
  <si>
    <t>6706D6AA665B3B73B49F09F6797E614B</t>
  </si>
  <si>
    <t>80D8B77207C6CDE857E79E241A563C45</t>
  </si>
  <si>
    <t>90672B3C986272433AEF13D1206229EF</t>
  </si>
  <si>
    <t>709B0B9BD0FD520C340DB170AF5AEB8E</t>
  </si>
  <si>
    <t>5DE50A1F374FE8F07F29DCBAE6E2CE2D</t>
  </si>
  <si>
    <t>E1717BA331A33357DA5FF05051DD4520</t>
  </si>
  <si>
    <t>0327BA0B4297676F2FB7EDF844BF3E35</t>
  </si>
  <si>
    <t>184A3CC1DD8A32DE4E227038C7555ACD</t>
  </si>
  <si>
    <t>F0FC1BDA86140AC443F466D85C6757EB</t>
  </si>
  <si>
    <t>8944E784D5980056CDAA3C5D6646A104</t>
  </si>
  <si>
    <t>FC3CF211DFC50AD6A93E2AAD277DDA01</t>
  </si>
  <si>
    <t>38C8D691C2074029A1655F2E4714C38A</t>
  </si>
  <si>
    <t>CFA2F6202B27EBAACCEE45F0E3CF7F7B</t>
  </si>
  <si>
    <t>3F5DB2EA1C34F8AD9D5F690FB0364B63</t>
  </si>
  <si>
    <t>7F36A6C39D448C142A75A549D2FEA0E3</t>
  </si>
  <si>
    <t>1DD246E48FE122D83A38921571D30BFE</t>
  </si>
  <si>
    <t>883555E3EC8581A7B88BECEC34A1562A</t>
  </si>
  <si>
    <t>9FE6A36979DBD01F50E6A1AA8F542587</t>
  </si>
  <si>
    <t>54635A5A66DDC551F01B135E693E8784</t>
  </si>
  <si>
    <t>531457BC3559A99C3BDA2A8754EBBD1A</t>
  </si>
  <si>
    <t>5E2B904BDB2F147ED11DA33553779306</t>
  </si>
  <si>
    <t>0544684C96B8772E4E1F6E2A826CBEF8</t>
  </si>
  <si>
    <t>E4E36B3547971BFA1511D543EA505DCB</t>
  </si>
  <si>
    <t>B8CC1DC136B43BA448C5554E63BDBBEB</t>
  </si>
  <si>
    <t>D2F43FF4D3D561ABCC20CF56A96C338B</t>
  </si>
  <si>
    <t>E6BB70F00DFA069A4A3F7A471B67C471</t>
  </si>
  <si>
    <t>EEC289A1EF24C5D3941F8E6DF0E85A0A</t>
  </si>
  <si>
    <t>8DAA6DDDF7E30F15ADBC135FCC8B13A8</t>
  </si>
  <si>
    <t>42D1BF457AAE9021324E3525DEDB08A2</t>
  </si>
  <si>
    <t>D87DF56B2A2CAE9D58B7D7544265387E</t>
  </si>
  <si>
    <t>17F0FD2A17D3CACE767C6E7645ADC6C0</t>
  </si>
  <si>
    <t>5550922B9AEAA7EAC5EE46B3B4E35546</t>
  </si>
  <si>
    <t>EA5B30F5B97EEE57A74D1EBFE75CD988</t>
  </si>
  <si>
    <t>B19A0FF8BE6C33BF9145E2E6EBE7722F</t>
  </si>
  <si>
    <t>949C1F141E69CC8B9EB4D27329665937</t>
  </si>
  <si>
    <t>697810DB1BD92168728A8EF51EDAC7DB</t>
  </si>
  <si>
    <t>E641A2BEE849EB75994371AAB55444E3</t>
  </si>
  <si>
    <t>53CD144BA9CA0D41C155484A0C64FAD8</t>
  </si>
  <si>
    <t>BE57C92F000993359B6D78F9D0677CD8</t>
  </si>
  <si>
    <t>914B135166B0F42B8F70052FC56D75C7</t>
  </si>
  <si>
    <t>06EA9513256D9515B1596F6CB037AA39</t>
  </si>
  <si>
    <t>0D2B68D70C9145B506D8F548ECBADB4D</t>
  </si>
  <si>
    <t>14BC73E74F5EA590957F72CCE219EDE4</t>
  </si>
  <si>
    <t>E8C512C9E69D7FE41711B974218B6B77</t>
  </si>
  <si>
    <t>2D3D6AAB66173A2F53A1471C5CC65767</t>
  </si>
  <si>
    <t>DF32307F95B002761375A6C8026A97C7</t>
  </si>
  <si>
    <t>28F989F460B9EA59A1715231011347D5</t>
  </si>
  <si>
    <t>98CC9357DBE480E78A559896159C62A0</t>
  </si>
  <si>
    <t>8CCEC3C45416201588D0142ABE403A5A</t>
  </si>
  <si>
    <t>C7465E2902AA47B08532B7256955AC2D</t>
  </si>
  <si>
    <t>C26FEE83AE831484E0CBF9E17E63CF9C</t>
  </si>
  <si>
    <t>E6BD2157C964DA55ED243603A01B5E96</t>
  </si>
  <si>
    <t>C47CB1A43D8E3C7D02FA7DD6F04BB83D</t>
  </si>
  <si>
    <t>5C7FCDC26B62E0AC89E56931CD903CA8</t>
  </si>
  <si>
    <t>DFE4C7CF1BC5AB513A304B512796852E</t>
  </si>
  <si>
    <t>B152AAE2EEDC598BA7BE896FCE57DF13</t>
  </si>
  <si>
    <t>34CE30E5E780C6307FE942E5A471ABE5</t>
  </si>
  <si>
    <t>707682B0FBF64306977DBB3C0E39B512</t>
  </si>
  <si>
    <t>CA1B426865C60D6916B3951E4AFE2B7E</t>
  </si>
  <si>
    <t>CD169DB98479BCB11E8B7E25848BA0AB</t>
  </si>
  <si>
    <t>F10959D86F0F5572AD43A7802966A9B3</t>
  </si>
  <si>
    <t>5EB4C9D6A9018E33DB4F707E03DB965A</t>
  </si>
  <si>
    <t>95E3C9B621B38ACBFFE778B2E599713D</t>
  </si>
  <si>
    <t>B3C6DFB6F7FDAE0B12A44F30274A6157</t>
  </si>
  <si>
    <t>B20EF1E16CB1A6F9E371B85BC4D96251</t>
  </si>
  <si>
    <t>CE6E8DDD4A67D60D429922526FD0C4DF</t>
  </si>
  <si>
    <t>Bono Seguridad Social (Septiembre 2025)</t>
  </si>
  <si>
    <t>11906.13</t>
  </si>
  <si>
    <t>11039.67</t>
  </si>
  <si>
    <t>B305F3D6E7CE9B85AB3ADD816CEED386</t>
  </si>
  <si>
    <t>FE219C98692553B09122E0640F0B2151</t>
  </si>
  <si>
    <t>298BDF6E4C600C9C1289B8C8AD21B7E4</t>
  </si>
  <si>
    <t>D2B18187B0533A4D7259B46B3503702C</t>
  </si>
  <si>
    <t>9BA70E35124BB46E7B29418D84341082</t>
  </si>
  <si>
    <t>11979.7</t>
  </si>
  <si>
    <t>11103.72</t>
  </si>
  <si>
    <t>BA87C860F058A9CBA84B5A948E6F1F0D</t>
  </si>
  <si>
    <t>12053.57</t>
  </si>
  <si>
    <t>11168.07</t>
  </si>
  <si>
    <t>CB7C68745AB63F2A0DEC6429F50A3AD8</t>
  </si>
  <si>
    <t>238ED3F746CFD7175648C1F4B1B5D9F5</t>
  </si>
  <si>
    <t>10255.48</t>
  </si>
  <si>
    <t>9587.26</t>
  </si>
  <si>
    <t>B517707F3EF7351A5B6D27E58D8DF61F</t>
  </si>
  <si>
    <t>8100.43</t>
  </si>
  <si>
    <t>7659.29</t>
  </si>
  <si>
    <t>C4DC75EFA41AAEA13CA4CC24D973A355</t>
  </si>
  <si>
    <t>2434.32</t>
  </si>
  <si>
    <t>2345.7</t>
  </si>
  <si>
    <t>D28A97ABCFA3AC5C5823A99757ABBF7F</t>
  </si>
  <si>
    <t>7619.36</t>
  </si>
  <si>
    <t>7220.78</t>
  </si>
  <si>
    <t>1976550692739E4BDADDCCF11272A9F6</t>
  </si>
  <si>
    <t>FCBEDA765DC42A4C9A8B336694EB39A8</t>
  </si>
  <si>
    <t>7763.87</t>
  </si>
  <si>
    <t>7355.21</t>
  </si>
  <si>
    <t>36A18431589A8B9936696F6C9297978A</t>
  </si>
  <si>
    <t>2970.27</t>
  </si>
  <si>
    <t>2858.83</t>
  </si>
  <si>
    <t>6F5B2817C73A7F400561B923B194E575</t>
  </si>
  <si>
    <t>FCC94C0C7FB70416097D0013877FE8F3</t>
  </si>
  <si>
    <t>FD000922C56DE03F348A38AE03C39229</t>
  </si>
  <si>
    <t>11832.02</t>
  </si>
  <si>
    <t>10975.08</t>
  </si>
  <si>
    <t>3CF41EFA5409B2470FA8C55D3E3BCE4C</t>
  </si>
  <si>
    <t>77FE2CC74A47EDE2F53400077095891F</t>
  </si>
  <si>
    <t>D92E9701C1E0D6AC7E4420A26912A5E5</t>
  </si>
  <si>
    <t>A5D1A884EE76EE9EE53123A7691A618A</t>
  </si>
  <si>
    <t>024ED2776876AFA6ED2D0D127648CC67</t>
  </si>
  <si>
    <t>4DA4188E92D035E3297ED1433F79B89C</t>
  </si>
  <si>
    <t>92987AB61D2BB466A7C643129D406328</t>
  </si>
  <si>
    <t>A28260F1373C00203A1AC645325489CB</t>
  </si>
  <si>
    <t>7709.34</t>
  </si>
  <si>
    <t>7304.46</t>
  </si>
  <si>
    <t>89D89AD83AD109FBD3BC80683C425373</t>
  </si>
  <si>
    <t>AC7D08C4F5464B9CA890E05554D13EF7</t>
  </si>
  <si>
    <t>615F8DA1117092F33B8F2706B8FC2A67</t>
  </si>
  <si>
    <t>10312.6</t>
  </si>
  <si>
    <t>9638.08</t>
  </si>
  <si>
    <t>246B389578159F7ECA7B172BD3E374A5</t>
  </si>
  <si>
    <t>7936.17</t>
  </si>
  <si>
    <t>7511.41</t>
  </si>
  <si>
    <t>83F7A8AE3DA305EA4B24172A48AA1CB3</t>
  </si>
  <si>
    <t>41265929C5EE0C431F131095A99D0653</t>
  </si>
  <si>
    <t>8263.53</t>
  </si>
  <si>
    <t>7806.01</t>
  </si>
  <si>
    <t>0CB8FB1D217C0C8C4FB1B6BAF4B31AC7</t>
  </si>
  <si>
    <t>5DF60242E841A3829B55E10DAA6269DF</t>
  </si>
  <si>
    <t>BAC87811468856136944ECB6EC8D1ADF</t>
  </si>
  <si>
    <t>6E8062FF0A3F064ACB13ECDD053B13AB</t>
  </si>
  <si>
    <t>DC3DEAC7E3F2964E2B537B96813D3173</t>
  </si>
  <si>
    <t>31B3A5C5E1B282B75E658A92B934EAFB</t>
  </si>
  <si>
    <t>4A66E00DB4667029208CCDA0B46C2FB7</t>
  </si>
  <si>
    <t>0CC59952E8E60865B021AB92A025EBE9</t>
  </si>
  <si>
    <t>E56E0CCAC7E9F089F54534CF8641748F</t>
  </si>
  <si>
    <t>C0E40655476EB4F973988F18AE10267B</t>
  </si>
  <si>
    <t>80F83E2EBD7A31BF5A9E4C80E45FB1CD</t>
  </si>
  <si>
    <t>0BAF8596CE6B2BB780E01B61798E561D</t>
  </si>
  <si>
    <t>7DA6ECFF4C237572230F3088AF203B9E</t>
  </si>
  <si>
    <t>9D752BB1EB7D1AA106B7E63AE6E666F7</t>
  </si>
  <si>
    <t>F2FDC9B34988411B325ED53D9BF715B5</t>
  </si>
  <si>
    <t>8085CB1DA29FD333492B45CADA85CC43</t>
  </si>
  <si>
    <t>AC6FC901398DB1E75D887A7D99296BFD</t>
  </si>
  <si>
    <t>609C5DA49BCFB28E97D182DE10A8FB27</t>
  </si>
  <si>
    <t>E4DB9368318083B5FB07865E6E562609</t>
  </si>
  <si>
    <t>2515E7A5D2991410195F0EA534993B6E</t>
  </si>
  <si>
    <t>B0C976BCC93B4438F452D4A622A68297</t>
  </si>
  <si>
    <t>1B7E308848215B28F88390A6F6231336</t>
  </si>
  <si>
    <t>9714A2D2A12533676EF0EA6BC8F190B2</t>
  </si>
  <si>
    <t>7C599D8A43D56144FD64AD6D9D4EF8FE</t>
  </si>
  <si>
    <t>C25A37FB50E59AA2F941A1E37EE35885</t>
  </si>
  <si>
    <t>3A14CAEF98B271DA1C263010E73C74C4</t>
  </si>
  <si>
    <t>D000E01B38597EF915C0E49384EB2937</t>
  </si>
  <si>
    <t>3A7322E079E1FEB4772DD24F445070F3</t>
  </si>
  <si>
    <t>0A47319DE6B8522331ECFDEA2E2F6DAB</t>
  </si>
  <si>
    <t>6A422EB1E07DBA518474D250C03C04B2</t>
  </si>
  <si>
    <t>CC71EB1DC8D24E5B811FBD00456CE5DA</t>
  </si>
  <si>
    <t>BB8ADCE7597BEBFC2F7CA9042A80F901</t>
  </si>
  <si>
    <t>E3D97E4ACC14ACBF57C7899C26D8AC1D</t>
  </si>
  <si>
    <t>6039C1C4A6508A261215AF40D5EABC11</t>
  </si>
  <si>
    <t>92CEDFEFCBBF141F5AD1AE0D6A52A51A</t>
  </si>
  <si>
    <t>5E8222F6EE64A3600366B0F83FD49A08</t>
  </si>
  <si>
    <t>B03C35B42B0112C2C9A2C5B436D1FA67</t>
  </si>
  <si>
    <t>53C6424A5362D8D7BB8FFD277C912533</t>
  </si>
  <si>
    <t>A482BADCE13346FB27CFB044899F1A92</t>
  </si>
  <si>
    <t>BD184006FCC207CCE3306236F034B58E</t>
  </si>
  <si>
    <t>F7D165244750B3CD19348C593D592B89</t>
  </si>
  <si>
    <t>9FC802F68BF0B09646B3ECFD4D918228</t>
  </si>
  <si>
    <t>8C1B1F3433CB159AA93CD8B692EA5EC9</t>
  </si>
  <si>
    <t>4FFC5BC5FC1BACD2DA8F55237DED0D29</t>
  </si>
  <si>
    <t>38F1D812D2D25629CDA983FA25BE49F7</t>
  </si>
  <si>
    <t>0DCA86F503A1CB587CB47E577FA774A4</t>
  </si>
  <si>
    <t>73BE7CF8FB8E15C9DD8743D9BF026BB3</t>
  </si>
  <si>
    <t>89DF1313AE31AAEDB1E7710F16F4763B</t>
  </si>
  <si>
    <t>B031C3D53376E4C7539B285775AAB923</t>
  </si>
  <si>
    <t>F07FA671E518FA87F590688E3B968E61</t>
  </si>
  <si>
    <t>2D0E1C50628601B4B744F8A5E69ECEC8</t>
  </si>
  <si>
    <t>1261B1CF81FA0F183CF768B2FBA8A0C0</t>
  </si>
  <si>
    <t>051B5350FAEA7A5E97D5A50C426EC9EC</t>
  </si>
  <si>
    <t>C7B61E317A246A740AB5365216372A4A</t>
  </si>
  <si>
    <t>3F0A0D51C0467D158DB4C906E3865928</t>
  </si>
  <si>
    <t>F47B93A3DC7EF809E235089E0BE6AD6B</t>
  </si>
  <si>
    <t>F417B30B8122B2B2B3BC9818FE22AF1B</t>
  </si>
  <si>
    <t>63794EB44EC85B120644C5BAB685C182</t>
  </si>
  <si>
    <t>8F332B757615A5257200C0E11A410C84</t>
  </si>
  <si>
    <t>71E1A9A042DFF00294974A80E2412D81</t>
  </si>
  <si>
    <t>0DD6F4CAA87F5546C3754F41D5AB461C</t>
  </si>
  <si>
    <t>FCC268AC05A164AF5DB84E0437E48CF6</t>
  </si>
  <si>
    <t>254B4B44BF28257404E92715CB50B6F1</t>
  </si>
  <si>
    <t>418587A7FB5B0E4A4F089199CF8FD637</t>
  </si>
  <si>
    <t>758DA62ED33D1D9A2BFCD1DBF82EB644</t>
  </si>
  <si>
    <t>9A17A92DB0F7FDE983C1BD07342D961F</t>
  </si>
  <si>
    <t>5562627F2DD93DF899F460AB371EF842</t>
  </si>
  <si>
    <t>E6FC8A183BC0158126D1D1AD931DB69C</t>
  </si>
  <si>
    <t>C753ECE56BA43DE6FC7D333578C077BD</t>
  </si>
  <si>
    <t>A0023F849DECB2B85879682F7EF7BA41</t>
  </si>
  <si>
    <t>9534945C216EB207DF85893269EEEC59</t>
  </si>
  <si>
    <t>954E5FA5A2250979FF470FB903CCEBAE</t>
  </si>
  <si>
    <t>36380D8EC3F2D2CECB2D7C1220EEC0EF</t>
  </si>
  <si>
    <t>359D31CF199CA61DF5B1AEED31042858</t>
  </si>
  <si>
    <t>9790E6CE00597664643AEC87D5D69C0F</t>
  </si>
  <si>
    <t>A005654C5EA26E7BBA149D4E1F256F1F</t>
  </si>
  <si>
    <t>46E2EA816361AF81C92964E547AC1C4E</t>
  </si>
  <si>
    <t>BF54DE82F1E900C559E54053ED241F48</t>
  </si>
  <si>
    <t>B61AEECBD7694B64013F713C4ED15081</t>
  </si>
  <si>
    <t>EA36F7CACB9774F244F84AB438EAC90B</t>
  </si>
  <si>
    <t>8C05ABB60CC2A1EC2C6ECBEB992146A9</t>
  </si>
  <si>
    <t>5DD51BD6C82AEC4D66A6E39ABA791DEF</t>
  </si>
  <si>
    <t>546EDE84C995F892292B31B6728C1E2B</t>
  </si>
  <si>
    <t>E2EF992C7C65566AB82EF71BF968074B</t>
  </si>
  <si>
    <t>166285465432BFC68C96C15441DC2608</t>
  </si>
  <si>
    <t>950AA3D219AEF820C971824603A27321</t>
  </si>
  <si>
    <t>7545665C1AB58F064E9339991398D50E</t>
  </si>
  <si>
    <t>9DC6B029D70075FD4F232626B6098817</t>
  </si>
  <si>
    <t>C4386041D251DCAF05DC483805CC1805</t>
  </si>
  <si>
    <t>B747DC94BECC1B1B3A44068E5E55B047</t>
  </si>
  <si>
    <t>AC52E2D4063C210DA1220AFF55407E9A</t>
  </si>
  <si>
    <t>333F91E2D50F25F43B48311B65B468A5</t>
  </si>
  <si>
    <t>904FAD6415E70700A9C9791746F550D0</t>
  </si>
  <si>
    <t>9D71624E460410B21326C648D2F56708</t>
  </si>
  <si>
    <t>9F631ECB5C704FB4C46085EB791967F6</t>
  </si>
  <si>
    <t>8668785009CB32F788218F0F48546CA0</t>
  </si>
  <si>
    <t>E332DAA85C9F253FD1EDCC7FE64F725E</t>
  </si>
  <si>
    <t>75CF3687A2B588B51FAEB2429E7C7DA6</t>
  </si>
  <si>
    <t>45BE90520B4249DB4425C3B34DCA9658</t>
  </si>
  <si>
    <t>D4BACE01870243A2485503876849A302</t>
  </si>
  <si>
    <t>147A19BA6A23B7F73BB1BA902E3C2AAF</t>
  </si>
  <si>
    <t>798DB72460D8BE2A490EEA16B66E1751</t>
  </si>
  <si>
    <t>A57E63AEAE1FB08E3B1221C13CF54612</t>
  </si>
  <si>
    <t>024DA42AC56626C90ECA7D37C374D6B7</t>
  </si>
  <si>
    <t>0160A82E72F161BCEA9D48C4870745CB</t>
  </si>
  <si>
    <t>1E39A4287E164EE19E43DD8136FB6979</t>
  </si>
  <si>
    <t>38943B89F14D061F10485FD6D058D2E8</t>
  </si>
  <si>
    <t>7E448DFA653807DC327214381E79C44D</t>
  </si>
  <si>
    <t>60948379207E9B2F8F808FB0CD9118EE</t>
  </si>
  <si>
    <t>5CC24B1D3E23DB4ACF85A9E5E2EE822D</t>
  </si>
  <si>
    <t>28C0967843F367EE060C20E06EBEEC29</t>
  </si>
  <si>
    <t>8D81D5A63473B972369E525EEF7CAF3A</t>
  </si>
  <si>
    <t>AF98421F3953C443CA8E043AD3A25D27</t>
  </si>
  <si>
    <t>28A5C68CCFF5F342BF0F5F1F0F0FF976</t>
  </si>
  <si>
    <t>47F88578F9A40D81C54DDB4348F4E797</t>
  </si>
  <si>
    <t>BE26F4B7224BE4BA9149F96D2D1EBCC3</t>
  </si>
  <si>
    <t>6B093999D7CA98315946F6FB0C90A7AE</t>
  </si>
  <si>
    <t>F4AAD6B64FD4A489CB40E1756ABEC121</t>
  </si>
  <si>
    <t>BBD0B4683191B221B8459772EBC63EC7</t>
  </si>
  <si>
    <t>3CABD356D03CA853C14A71C861BB156E</t>
  </si>
  <si>
    <t>46D24195159ECA3280B19557B537E824</t>
  </si>
  <si>
    <t>AC800358598F69A5DFA2EFA009CA4D4C</t>
  </si>
  <si>
    <t>9F10684813FC2EAB9EB7EE0C3653B280</t>
  </si>
  <si>
    <t>478FA5BB6D320ADA950B8AA8326BEDF5</t>
  </si>
  <si>
    <t>DBE2C3BF47E3273E3FD946CA91B51C1D</t>
  </si>
  <si>
    <t>C897FD9E10C6FE81A39D5EBB5A04484D</t>
  </si>
  <si>
    <t>1E6D5D14A282E248EE4B89A741DC6AE8</t>
  </si>
  <si>
    <t>AB42FFD44CC4F132EDD4FFAA69F3FB68</t>
  </si>
  <si>
    <t>E7E4108B0459166346A5674153ECE096</t>
  </si>
  <si>
    <t>98620428E7F0995E006193E2F675E514</t>
  </si>
  <si>
    <t>40DF7AA699416D57E102AB4D46DCEB53</t>
  </si>
  <si>
    <t>001E2CDCBA55B0F39E9B341D340028DA</t>
  </si>
  <si>
    <t>C0274A8E4C59BE4C794E0E6DC3B84F14</t>
  </si>
  <si>
    <t>546062EBEA8ED1964C4DA8C133802D8B</t>
  </si>
  <si>
    <t>6C75982F428664EB90DC94AC41FFF0F7</t>
  </si>
  <si>
    <t>A1D79275093F3E2688C7CAC151C59D3B</t>
  </si>
  <si>
    <t>964C4D9CF954031F6DA444BDCFCFB14E</t>
  </si>
  <si>
    <t>3D71A7F90ED71C7F3A962B17749FEEC5</t>
  </si>
  <si>
    <t>8249A0A9ABF6D04E6AC3357CDFC1C018</t>
  </si>
  <si>
    <t>A3F1D8648217D27547D0B7FA50D1C488</t>
  </si>
  <si>
    <t>FB040B39524E46AE6AA32B7188E557D2</t>
  </si>
  <si>
    <t>401CE7BE8F58D7A66670A8C8B64BE417</t>
  </si>
  <si>
    <t>0328396CA64F68F8FF0159BBDE730638</t>
  </si>
  <si>
    <t>00D59EC6951ACE8723E704C7B5ECD2D8</t>
  </si>
  <si>
    <t>C98750B929D3169528C810FEEE2F9DDE</t>
  </si>
  <si>
    <t>D243B7634BA27533D6B31F1205945957</t>
  </si>
  <si>
    <t>0579B275C0E4FAEE8FB192B13799EBF6</t>
  </si>
  <si>
    <t>1A428C8373207C14A07871116EFC8AFD</t>
  </si>
  <si>
    <t>3D8E6E403EF103425CCD865CE4AAA03F</t>
  </si>
  <si>
    <t>99EE80205E209D38A4030514FB52C5BD</t>
  </si>
  <si>
    <t>3DCBEDDFA4A74DF58C036B47FC881650</t>
  </si>
  <si>
    <t>4CCDF7F41430A9082AA1BDB09A98DA28</t>
  </si>
  <si>
    <t>DC826749763F79F40256306C9D4342DF</t>
  </si>
  <si>
    <t>8FA7D78F97B274549A51F698B5246F39</t>
  </si>
  <si>
    <t>2944228C912FFC5DF7D9F2A585559E46</t>
  </si>
  <si>
    <t>C58BED553CCEAB075190D2C5CFFD5D7D</t>
  </si>
  <si>
    <t>51C815D87CBF395F3F81EB962F2A7DF9</t>
  </si>
  <si>
    <t>74505ED7643D4BE9B0E638778EF5CAD3</t>
  </si>
  <si>
    <t>EF4BC408BA0C19F621C6D35F15A3CFD5</t>
  </si>
  <si>
    <t>B5FDF0E1E470EAD809C78FDD84825E89</t>
  </si>
  <si>
    <t>8317D1D5459065D2582BB382D36A5168</t>
  </si>
  <si>
    <t>6E08331DC2B14F7F777C1B93A9284021</t>
  </si>
  <si>
    <t>95E40545DE20B19C0C781BC103F9445C</t>
  </si>
  <si>
    <t>1CCB9EA6E0BC14138788BC8F77C54739</t>
  </si>
  <si>
    <t>E75D840CA6AFFBC044567C375CEF1BF6</t>
  </si>
  <si>
    <t>068DEB209B8DD5E958034052978E8037</t>
  </si>
  <si>
    <t>AAB401FBE6F6878CEFFB20D978949B15</t>
  </si>
  <si>
    <t>FF01D646C490A1A4B460E708BD8EDD16</t>
  </si>
  <si>
    <t>3A5419045C165BAE10E7A74AFC5A27C7</t>
  </si>
  <si>
    <t>A337FA1967259E1F73BED6B2C5AD9016</t>
  </si>
  <si>
    <t>429394AED99243B967A2FC43855CE75D</t>
  </si>
  <si>
    <t>223DC237C39122A8509E193BB180DED6</t>
  </si>
  <si>
    <t>9188BE993B4B462C693D9ECA9354C15C</t>
  </si>
  <si>
    <t>D4BAA925CA95E2500633873E39CF0947</t>
  </si>
  <si>
    <t>78E22D31BD81F70D85CD49D6162EB740</t>
  </si>
  <si>
    <t>40AFC1EFE47B07023D9726A1CA92C8F4</t>
  </si>
  <si>
    <t>8CB15CBC23FD1E8ACEB3EC8671C78868</t>
  </si>
  <si>
    <t>D95F79B8C8A32E6D81F91EF43738B422</t>
  </si>
  <si>
    <t>F6D75BAB9689BFBC6D8B47BE7B3E0266</t>
  </si>
  <si>
    <t>675B95677D6C9FB49CFB3890286491AB</t>
  </si>
  <si>
    <t>CFA76A0DEF96FB15C980C5460E68B1A8</t>
  </si>
  <si>
    <t>77B59810C0F12F94FC7F26AABC53BA59</t>
  </si>
  <si>
    <t>9BC61B4C84028941443540DA89720899</t>
  </si>
  <si>
    <t>C46B7573B566C668B115B28AD9B73407</t>
  </si>
  <si>
    <t>09E9AD36F4C8C0B12F248E812F4B90B4</t>
  </si>
  <si>
    <t>8261983D9CF526C6F07260E7054753C7</t>
  </si>
  <si>
    <t>A6653EABAF813245B45CD1AC50684A38</t>
  </si>
  <si>
    <t>15D7354990FDF148FFC6F09DCAD6A176</t>
  </si>
  <si>
    <t>B5ECC0F3974C41A9FE63EE83E697639C</t>
  </si>
  <si>
    <t>75D6C5E12D7BA48B1F3270D6182DB45F</t>
  </si>
  <si>
    <t>4798C96F048647F42C968FD195794A0D</t>
  </si>
  <si>
    <t>50E7A0E0BFABF7B27100BA4AC338DF1E</t>
  </si>
  <si>
    <t>C137EA959EBD6CD146B24478FD77FE39</t>
  </si>
  <si>
    <t>E7EA611A6881F4DF089498F5526A028C</t>
  </si>
  <si>
    <t>F9678E2B690917B4EFE614971FE665BF</t>
  </si>
  <si>
    <t>B905F13D90229867FB785070D54A7E13</t>
  </si>
  <si>
    <t>6ED23F739E4B832C2649A33DA86F4728</t>
  </si>
  <si>
    <t>23CFBC654ACEB11EBB7AF8777B73AC3F</t>
  </si>
  <si>
    <t>07FEA334DEE4ADD88A8A3BD56918FBEC</t>
  </si>
  <si>
    <t>BC0C70A6B70E380C805D2FDE4AAA864F</t>
  </si>
  <si>
    <t>A2228C1BA95A40EA58673FF011BCFB34</t>
  </si>
  <si>
    <t>BD7EB3C95B7751FCCDCAD893BE5E15BB</t>
  </si>
  <si>
    <t>F703E7C58A310DC75FA776797E3E65B8</t>
  </si>
  <si>
    <t>F2A03237CAF1E2CFBF7FF9A9F28434F2</t>
  </si>
  <si>
    <t>478C9A47708237C347729C95B211DAD3</t>
  </si>
  <si>
    <t>7C240FA7C855AFD72D464FC16E405F3D</t>
  </si>
  <si>
    <t>88F3F6C4B9D2E3FBB542249F70C8BE42</t>
  </si>
  <si>
    <t>3F933252C87E883A31BDBFFB0881B41B</t>
  </si>
  <si>
    <t>98A87043790DB3AB2A8518E717655AE5</t>
  </si>
  <si>
    <t>7A29E82E33FEE74035564BD77980A481</t>
  </si>
  <si>
    <t>1B94A5005FF72E4E7D9FE8F2CAA406BD</t>
  </si>
  <si>
    <t>FC87772048162D0726E52BBD22EF8A92</t>
  </si>
  <si>
    <t>6F6BA61CF4FD21AD18131E8047D363D8</t>
  </si>
  <si>
    <t>E124C11DF7985B6C293C8112D819FE48</t>
  </si>
  <si>
    <t>0A6EEEEDE967CD8FDD8B62BB45337564</t>
  </si>
  <si>
    <t>C11CA9CD998586DCD1477A7037833026</t>
  </si>
  <si>
    <t>74E8767B54AA5205851B50EB57FF8D30</t>
  </si>
  <si>
    <t>A8935B60FB701A0871C419C50C4B395B</t>
  </si>
  <si>
    <t>3556A9BCFD996232BB68F7E44A933EE1</t>
  </si>
  <si>
    <t>D0279DBDE14D96C7B8E2D5741045D457</t>
  </si>
  <si>
    <t>78B090F8D293036F0A799CA1719BF6C0</t>
  </si>
  <si>
    <t>D4A70D89046CDB8EE2F72161118C63E7</t>
  </si>
  <si>
    <t>CB5CA15464ED0410C61EDD5E3CD0C351</t>
  </si>
  <si>
    <t>562BD046B778C3B9F5B38A0FE84F47A6</t>
  </si>
  <si>
    <t>3FEE696F8B4C782E5E764DC4D99DE00B</t>
  </si>
  <si>
    <t>20553BC96C993082D44D15674CC18AB9</t>
  </si>
  <si>
    <t>7BD224221B39B8A6E30B7C8F03A2CF7F</t>
  </si>
  <si>
    <t>56FE8A425849A560C5117CDB39DA6736</t>
  </si>
  <si>
    <t>427C4B73C5E5234893B181BB6BC2999D</t>
  </si>
  <si>
    <t>9F2377A47C52748F882A1220950ACCBB</t>
  </si>
  <si>
    <t>5036BDC6C4E2BE5A047773F602035F66</t>
  </si>
  <si>
    <t>26388702C455D89ED398E852F305B91B</t>
  </si>
  <si>
    <t>406799727A3B2411EF9B5A54D9335710</t>
  </si>
  <si>
    <t>28BD5212E41A8F204A7673AF3F3F6370</t>
  </si>
  <si>
    <t>F9746368A154FA6F5210C5B73F0DFA8A</t>
  </si>
  <si>
    <t>FD179EFF24DCF27E15AC4BACDF8A8495</t>
  </si>
  <si>
    <t>9F14780C3CC4371819C00B1A42D0083C</t>
  </si>
  <si>
    <t>2B58DE580F24FAF573CA2A8BD3691384</t>
  </si>
  <si>
    <t>DDDD8D68C1C1D8768F1903CADDB4D1D8</t>
  </si>
  <si>
    <t>9CE135E2B4E102F7971BD8FBFB8B04CC</t>
  </si>
  <si>
    <t>E67CD775E54DDABE5E15E7B3168061D9</t>
  </si>
  <si>
    <t>E07E5C67C0430F2EFAD0FEF213DA5450</t>
  </si>
  <si>
    <t>AF245BDEF3A72C6E73893D0F6A30DDC4</t>
  </si>
  <si>
    <t>87EA60263F50B582541487641AAB01FB</t>
  </si>
  <si>
    <t>CF1C96A7695E38FCF7FA69A9FC37DC87</t>
  </si>
  <si>
    <t>E37EC643607A012EEBAD846CC60BAD0A</t>
  </si>
  <si>
    <t>DFBB9C7A1748E76FB2CED10D38F185BD</t>
  </si>
  <si>
    <t>C129CF9C954DAE33E7463CDB66C00FBE</t>
  </si>
  <si>
    <t>371A091DF4BCF710CB764FF0CF08C5C1</t>
  </si>
  <si>
    <t>1F46BD0D6D275FC70A9CDC2631956318</t>
  </si>
  <si>
    <t>AD8FE9BD1B4C3E8A67A0F049833A67E6</t>
  </si>
  <si>
    <t>9476D65168052F2852960D7AACA2F333</t>
  </si>
  <si>
    <t>0302C75F53E18CEF69E32C59215C1B28</t>
  </si>
  <si>
    <t>2724E06095EDDE435A8A59829DCC0FFC</t>
  </si>
  <si>
    <t>ED4BA5632C91A605414825CD4319A1E3</t>
  </si>
  <si>
    <t>A84C13A3EB0DE58961F06A1282934F62</t>
  </si>
  <si>
    <t>31B30AAAD2067E72C8738D3CF816E791</t>
  </si>
  <si>
    <t>007AA5C94A414713E5425111732DE403</t>
  </si>
  <si>
    <t>E28E227B3A900EE3CEF4713201424B8F</t>
  </si>
  <si>
    <t>623A0EEC122A97128B3CB9C82359635C</t>
  </si>
  <si>
    <t>00A8B183D6852A2BB7DDF25ED6417995</t>
  </si>
  <si>
    <t>96B6DC23DCAB046A11C81809999E11C2</t>
  </si>
  <si>
    <t>27F1A27B46CA9A810AA8E1DC03F75210</t>
  </si>
  <si>
    <t>97B697B2E1401647B3D91A406E760E92</t>
  </si>
  <si>
    <t>D2329F7B0CF8C6AF6BB13E1D72113888</t>
  </si>
  <si>
    <t>833BB81B0554FFDCC4CFDE33CD366F92</t>
  </si>
  <si>
    <t>E2D68AD56ED4B73BF985FF64057CD7B4</t>
  </si>
  <si>
    <t>F6981E3391E01060EF5DEE1B765BC705</t>
  </si>
  <si>
    <t>592195007D5B47BCF4E3C5072189B0F8</t>
  </si>
  <si>
    <t>1DD624BA5D038A00F4F1FB3703B291B4</t>
  </si>
  <si>
    <t>B859722131768E22F9714A62FFA341F7</t>
  </si>
  <si>
    <t>F3FA70AE5BD21E63E005DA730987EA85</t>
  </si>
  <si>
    <t>9E766DAFA8D74D2C061FDBC87F746E1F</t>
  </si>
  <si>
    <t>06802A4CE5FAED5F1C33BF2C3187B466</t>
  </si>
  <si>
    <t>A6EC8A1952AAA17B8CDC1EEF42A3A2FB</t>
  </si>
  <si>
    <t>62E08916EAB6514DE91DFB1D6A208381</t>
  </si>
  <si>
    <t>9E4A71017B0DE49431ECCFCC20F30159</t>
  </si>
  <si>
    <t>B6FC9FD7CE662BD649F71D2C34AC308B</t>
  </si>
  <si>
    <t>D33B995CBF626A5FD105D6F61C82E9C0</t>
  </si>
  <si>
    <t>3479361B4F703B88A1EE9B391FDE2E72</t>
  </si>
  <si>
    <t>021B947DBAC009D9D961EBEE12A29031</t>
  </si>
  <si>
    <t>111D140EB4E16285639CD51475DB17EC</t>
  </si>
  <si>
    <t>10839C5D8DBF3A8CC3AB763620ECB69B</t>
  </si>
  <si>
    <t>BDC76D1B79E03A2401415076C1764675</t>
  </si>
  <si>
    <t>B3D842BEF68201EE715E2B6528A80537</t>
  </si>
  <si>
    <t>D90D166B7860A75E1BC965E77478314D</t>
  </si>
  <si>
    <t>1C8AB8B11E8A3D6FE63941EC6DE732D6</t>
  </si>
  <si>
    <t>E6B2F84113AE516A2874A7D761A265E0</t>
  </si>
  <si>
    <t>A717AF0A0CBA8EEBEB8580D516FD35DE</t>
  </si>
  <si>
    <t>4887EEB0EBBD83756C02E892985997C2</t>
  </si>
  <si>
    <t>6D7B02125783E4E1918130FCACE5EE28</t>
  </si>
  <si>
    <t>11E33AD7EB647D1F47D123C78D48E930</t>
  </si>
  <si>
    <t>8515A7C4734C25E20837D1896227AAA3</t>
  </si>
  <si>
    <t>126F50A0481AB2B415DE5EBDB7466E52</t>
  </si>
  <si>
    <t>68EA0750D4A8B8C339C89281FF2076EF</t>
  </si>
  <si>
    <t>9DAB97CF749024CBDD560F379DAB88DD</t>
  </si>
  <si>
    <t>5D5817E18EB860B719BE91AEDF57B827</t>
  </si>
  <si>
    <t>082EC9264DFDBA6DA1099479DDB82616</t>
  </si>
  <si>
    <t>AD392D83EF6B1BD3F0385AD1D2D44739</t>
  </si>
  <si>
    <t>397FD9DE6645E2EF6E0443343FB13D0D</t>
  </si>
  <si>
    <t>EBCDFCAA3B389DF8307DB76C53AAFFF6</t>
  </si>
  <si>
    <t>7D38CDAEC5E9B461B13F5B30EFF39C90</t>
  </si>
  <si>
    <t>6915BF78963F5279A4FB66D3BF6A7C52</t>
  </si>
  <si>
    <t>33EA7BE7B97FC6F02C817FA5BF781771</t>
  </si>
  <si>
    <t>FE423F910045F049C214F194725B6074</t>
  </si>
  <si>
    <t>2DA66FDF4D5A8737F4D11D390B066DA8</t>
  </si>
  <si>
    <t>BD886B897B52193BE7D01C5E7473F75E</t>
  </si>
  <si>
    <t>564DBCA10CBB8DB54C6F83F004E6AD74</t>
  </si>
  <si>
    <t>5B03774B490602F811D52C8C408331A6</t>
  </si>
  <si>
    <t>841E026C685160A636913AB32573A52B</t>
  </si>
  <si>
    <t>4257912B71BDDB5F569963A8CDDAF31E</t>
  </si>
  <si>
    <t>58F3F89439268A34801F5431E4CA3A20</t>
  </si>
  <si>
    <t>5213A169DF4A0B2BD9C026B05709F3F0</t>
  </si>
  <si>
    <t>5DF54472631B75ADAD5EF958D3A9AC06</t>
  </si>
  <si>
    <t>9D6D5B8E20B8458C254F2E25615C264A</t>
  </si>
  <si>
    <t>8031BDEB19F97F5FB23161B6075F287C</t>
  </si>
  <si>
    <t>5F651071F0321DBC8C6BF6E9A34CA81A</t>
  </si>
  <si>
    <t>4E808508CBAE0FA046CDDE28AB351527</t>
  </si>
  <si>
    <t>2B118027E8DEC39FF6C525A9F2E94344</t>
  </si>
  <si>
    <t>1121EB0C2A89482F7002B99E87806D29</t>
  </si>
  <si>
    <t>D2B3B4874FBE237CE78EC2EEBF8224E8</t>
  </si>
  <si>
    <t>0F4ACBAFAEB10C8D86BF00A505216501</t>
  </si>
  <si>
    <t>D9DD1239EFC9A26BD589B4396682B007</t>
  </si>
  <si>
    <t>B339A5F1A713A1E3243FCA631D422C23</t>
  </si>
  <si>
    <t>02D2B1494FEB3EA3D1E929273CCC51C5</t>
  </si>
  <si>
    <t>385DD1CCDCA8853C8804C3FA27D76352</t>
  </si>
  <si>
    <t>230F1042B00BF6F2ABAE64D285960BFC</t>
  </si>
  <si>
    <t>0514A45656C6BD874EB9D9548351D83B</t>
  </si>
  <si>
    <t>6D1335CC47CB1928E7D8CE3A19761501</t>
  </si>
  <si>
    <t>8D7FC1C62F97EB273871918894CD468F</t>
  </si>
  <si>
    <t>FF1FD1FF08C5A3B583092A4A914FADB9</t>
  </si>
  <si>
    <t>0004506612E26AE79A7995B57A08262E</t>
  </si>
  <si>
    <t>CDF4BD7D9380F2FB9C64DB96EC79A9E4</t>
  </si>
  <si>
    <t>8F2EBBCEA0B3C3C2B71839828C2B367A</t>
  </si>
  <si>
    <t>28FEDA05512BA2B47C0910070E5F34AD</t>
  </si>
  <si>
    <t>A0239ED8DD9E27E14672FA8EB913F876</t>
  </si>
  <si>
    <t>A19F0D8DA2BF4C8B433A7022DB89FBCD</t>
  </si>
  <si>
    <t>C926B0187AA905F8EA0448A3E82436D2</t>
  </si>
  <si>
    <t>1DE29D4D62BCF0F1900DACB0C6EC2AAD</t>
  </si>
  <si>
    <t>9D405C9D0DB5EAE682FB856B4AAA6735</t>
  </si>
  <si>
    <t>8A084CFED35C030ABB1F75F306A18481</t>
  </si>
  <si>
    <t>6479483743EC471A261239BD29325765</t>
  </si>
  <si>
    <t>1FED730855533C538BE8426E328E9625</t>
  </si>
  <si>
    <t>CF378E93A654A77109EB6D92F386A5CB</t>
  </si>
  <si>
    <t>4DFC9C343C2E01633F50117F5E82E366</t>
  </si>
  <si>
    <t>EFE3BAC3AEE53E66F7F1E6ADBCCAB588</t>
  </si>
  <si>
    <t>B46D14518DB532CFF22562E8C0C3327A</t>
  </si>
  <si>
    <t>C4334A29F70864B8380680BFDB2CA1A4</t>
  </si>
  <si>
    <t>BC80154F0233A601B353C407254A8A20</t>
  </si>
  <si>
    <t>FAB70DC92B0F277927E2E893E13C6CD4</t>
  </si>
  <si>
    <t>FCF590B69C0A2B8515589FE9A5DDC39D</t>
  </si>
  <si>
    <t>DB8F638FA1FF9B94EB4A2D4A54EA4C25</t>
  </si>
  <si>
    <t>2CB0C06815235944480A5F5F359834B1</t>
  </si>
  <si>
    <t>10A87BCD6ED7A58C6B48FD14CC9C6B74</t>
  </si>
  <si>
    <t>C198F10CFC9C778E126E86BDADEE2485</t>
  </si>
  <si>
    <t>78EF18C0EDDF72909D0FFECCD181AEB5</t>
  </si>
  <si>
    <t>9A711C3253BA1C8BF5744201C0AB6D02</t>
  </si>
  <si>
    <t>3134405E03CF8B29FA34081FAB23F6AE</t>
  </si>
  <si>
    <t>03CBDB0D45AD6F569ABD5DA6F3AA8877</t>
  </si>
  <si>
    <t>8150367B7FC775A62504397C6946754C</t>
  </si>
  <si>
    <t>DFB504EDB7659263060F31F9763EA4FB</t>
  </si>
  <si>
    <t>B3EA0EEC6CFFFA500F079E07902BCCE9</t>
  </si>
  <si>
    <t>BEAB5687FF7B7AC83FF61A58506FC062</t>
  </si>
  <si>
    <t>BD0F5666F77AE2AE934BA9EDEDF09538</t>
  </si>
  <si>
    <t>94BC99F7E1FF629296E37590FF813725</t>
  </si>
  <si>
    <t>1B523666A8560F44BBF44AECA0D70930</t>
  </si>
  <si>
    <t>203940AFAE85AF7E62416EF18E4D6F7D</t>
  </si>
  <si>
    <t>5B29188A92F15F54D0F362ED263FE789</t>
  </si>
  <si>
    <t>1179A9F3B8F5B7787A47AF3B3B6B09A9</t>
  </si>
  <si>
    <t>87C78316B514A2920A660A7BE2202B1B</t>
  </si>
  <si>
    <t>316F4985A780ACEFAC969D600BFEB000</t>
  </si>
  <si>
    <t>0A90B8AE1FC58D89F9BD7F34A4906D4C</t>
  </si>
  <si>
    <t>73364FA7E62627B9BC55ED9B088D2CE4</t>
  </si>
  <si>
    <t>D665B784FC36D60940C8D6C794C0C19D</t>
  </si>
  <si>
    <t>293A96E7288CC90BA5224A343272C0B3</t>
  </si>
  <si>
    <t>739A5869963CF6C2D0D1F160A3EC3613</t>
  </si>
  <si>
    <t>061E2FA1EE15622F277917CEDD721BC4</t>
  </si>
  <si>
    <t>016DE27BA100F8EBC477AA87B0CA4592</t>
  </si>
  <si>
    <t>9ABECEC01658A533778C322B3EE7773F</t>
  </si>
  <si>
    <t>976A8B4370E4705EAF03236AA756A154</t>
  </si>
  <si>
    <t>5B37C7B0CBEA9FBA7115A6EEC46E4658</t>
  </si>
  <si>
    <t>F4443E6896D07ED06E3545DB84934173</t>
  </si>
  <si>
    <t>E5721CFD3824A2C245E56DDB74EF7DED</t>
  </si>
  <si>
    <t>B8B03D68D1F8E59D3735D3FD9C9B306A</t>
  </si>
  <si>
    <t>38C49211F474969FEF8BD64A373E7AB8</t>
  </si>
  <si>
    <t>3C4A5295E5F25F86E8C82740D3DEFF1D</t>
  </si>
  <si>
    <t>DBBFDFF0D1FE49AB10148BE9DC741F55</t>
  </si>
  <si>
    <t>1C8AEE41E22EEFDC21E853465AB1AB47</t>
  </si>
  <si>
    <t>8BFF018D9D79EAD4746387EC9DBD84F8</t>
  </si>
  <si>
    <t>3B069354C7BE4EC655050E299E8526B1</t>
  </si>
  <si>
    <t>63C37A9292156D6F02F492E5270A7D60</t>
  </si>
  <si>
    <t>712E20FEC428CBBC34AB5E32A5CEA327</t>
  </si>
  <si>
    <t>E3CA4315C290C55B0CE68FCF12B5C8BD</t>
  </si>
  <si>
    <t>BB11C4D59A1A2394E0EA7AAC85DA1D99</t>
  </si>
  <si>
    <t>DDA50CB8942D8867AA0E04D3C441594A</t>
  </si>
  <si>
    <t>7FDB3C8213545318E39752CB50FBB109</t>
  </si>
  <si>
    <t>E4E4EEE848671E32E58C30843C612897</t>
  </si>
  <si>
    <t>59FA6ACD380FE354CEBB809CA9E89A8C</t>
  </si>
  <si>
    <t>B7C3C10159E9374E617C890E9CC9AA06</t>
  </si>
  <si>
    <t>31432C350E28296AB0356A87F68CC7BC</t>
  </si>
  <si>
    <t>68783A2272913C5AD6C7781A0C5924E4</t>
  </si>
  <si>
    <t>75D34643A5B9522D34CAEDCF03ACE10E</t>
  </si>
  <si>
    <t>1D3DA4FD756CEC4A5FC55DA72307CCD9</t>
  </si>
  <si>
    <t>BDD3CB869F822552D263B6866A0D483B</t>
  </si>
  <si>
    <t>E5A8180CA132D9C14EA5DDF747539918</t>
  </si>
  <si>
    <t>A9B7FC3A8CD8DBB1C8AE455745C7B8C4</t>
  </si>
  <si>
    <t>EC19E3543B392CC6FD9094E5288325E7</t>
  </si>
  <si>
    <t>D224459E3930D86ECDCE94A48BE62590</t>
  </si>
  <si>
    <t>B865DA6040EC8FC2CDC2686BC8B5380F</t>
  </si>
  <si>
    <t>AAA0A0FAB3191230EE1B4753701BADD9</t>
  </si>
  <si>
    <t>A6998C6346CF6F51B9D279582B6722E0</t>
  </si>
  <si>
    <t>08182DB1060C7AAC942797B19FF52D76</t>
  </si>
  <si>
    <t>E0F3264853B93E01734DDC16488F75ED</t>
  </si>
  <si>
    <t>22758A3E6527187C4ED027C743E2913E</t>
  </si>
  <si>
    <t>53F8B7941060560B1990E8A27ABE7AC8</t>
  </si>
  <si>
    <t>B8710A660B30A0B60E2BED3DB641F456</t>
  </si>
  <si>
    <t>24257606D3F0679409822B1A4958FCE1</t>
  </si>
  <si>
    <t>7299FB6AF3D4D2941BD9151665395CF0</t>
  </si>
  <si>
    <t>C94BD6BA651C6A3E09F85F9FB386B12D</t>
  </si>
  <si>
    <t>75FA8086376E5823E8180E51B6A92BD3</t>
  </si>
  <si>
    <t>456FA8010A00A08CAF6700C2877F5712</t>
  </si>
  <si>
    <t>E4C082CDE1976BEC71A9EA56BC55F4E5</t>
  </si>
  <si>
    <t>3249ACB7221F0583F4CF9CE627F64661</t>
  </si>
  <si>
    <t>B4185BCF01368AB986C9CDBB00AC5626</t>
  </si>
  <si>
    <t>EEA11A2DCD84E31719C4C52B522CEFF8</t>
  </si>
  <si>
    <t>5C93DCE1F9D3158044637A4998A3E3ED</t>
  </si>
  <si>
    <t>DF96571DF73A54DE239373D7784A24B0</t>
  </si>
  <si>
    <t>69DA29EAAA079B55DE7DCD489A258007</t>
  </si>
  <si>
    <t>1069B33CE6AB322215068386379521CC</t>
  </si>
  <si>
    <t>F5C0CB0051495D2C197E9E5A86B2AC2C</t>
  </si>
  <si>
    <t>BE7FEF3875AF145243BCFF1982FEA5A9</t>
  </si>
  <si>
    <t>A216BB627D53862C1308E704E305A478</t>
  </si>
  <si>
    <t>B98669DCE617D91471829E0950CA6A2C</t>
  </si>
  <si>
    <t>B0CC35ACF73EFD5DFBCE032C381F052D</t>
  </si>
  <si>
    <t>EDE782E56440E539F0D0CB17CBBAE089</t>
  </si>
  <si>
    <t>4F56AC1AF8353C4C0767BAAC4DC24500</t>
  </si>
  <si>
    <t>34B66C5526F3BEB6839F74C75B1B685F</t>
  </si>
  <si>
    <t>7C552832438D2780432B5D6EA6405756</t>
  </si>
  <si>
    <t>2CC6B97F9E39E9299EF22DEFFECEBC65</t>
  </si>
  <si>
    <t>64E936B8CC3257BEA55837ECE71530FB</t>
  </si>
  <si>
    <t>33465C172026BA5BC7647C5D7C287EF7</t>
  </si>
  <si>
    <t>75DE85F49F0A662E1EED769F14688285</t>
  </si>
  <si>
    <t>35D011F4BBD6B4869307F4C344F46EAF</t>
  </si>
  <si>
    <t>D1BA608D2575A85EA80DBF15DF2B132C</t>
  </si>
  <si>
    <t>1F81F344F573E08C6A8770B9267FD0AA</t>
  </si>
  <si>
    <t>1B42BF59A35703A7032E6F8372E7E57D</t>
  </si>
  <si>
    <t>5604C78EBA1E6D3988A94AD85B3F4004</t>
  </si>
  <si>
    <t>31BB87DE0D29036158BE85E71541D20F</t>
  </si>
  <si>
    <t>EFA71C4E22938626A270584D79EE1668</t>
  </si>
  <si>
    <t>BD7018085D3C7DDBF13D307488C676A7</t>
  </si>
  <si>
    <t>F59E981BE2B3D5461D6E2BC652926940</t>
  </si>
  <si>
    <t>3242F88EA5609F5EE909D6FB9425986E</t>
  </si>
  <si>
    <t>E11DFDBA785059BB24A97914BACFD0F2</t>
  </si>
  <si>
    <t>C26DC3E0A0296014B613B6CC5A665C47</t>
  </si>
  <si>
    <t>CB8604F6159D8A3F906029DA7B5DCCEB</t>
  </si>
  <si>
    <t>DF57B241123969F717A0343ADE767F10</t>
  </si>
  <si>
    <t>0782528A8FD30A6F8896E8E4CB577B00</t>
  </si>
  <si>
    <t>221DD5E8780C8A2CF58771DA74A6EA4C</t>
  </si>
  <si>
    <t>F44BDA96EC75BB7570C185CE8C467064</t>
  </si>
  <si>
    <t>0418B09017750DB22980EC0D4D246E5A</t>
  </si>
  <si>
    <t>42A797DE3313CC20DF7985294CC9F382</t>
  </si>
  <si>
    <t>FE49EF31AD2A07A2B35E2D7CC2DA11C5</t>
  </si>
  <si>
    <t>DD943DD99F65C3D9C8F49FCE29CB08BF</t>
  </si>
  <si>
    <t>F11628C76B3C2F19209600105101F044</t>
  </si>
  <si>
    <t>4EDFD261A2E44265E0B657C068DD06C6</t>
  </si>
  <si>
    <t>4D01A70AF6CF6D0EC1A0E61071009543</t>
  </si>
  <si>
    <t>CC4E4E56A02E45F2C26BD92245CB833F</t>
  </si>
  <si>
    <t>E61D39B80A21F49A2ABE544AA7CBD019</t>
  </si>
  <si>
    <t>525E09D47042B86B471D0AC0E2C04672</t>
  </si>
  <si>
    <t>6D20CCB37270D428030E9097B134981C</t>
  </si>
  <si>
    <t>AD80D6AFCB368FE439191281D5EC49A0</t>
  </si>
  <si>
    <t>E6C95537B90184902E8A5593CF4F39B0</t>
  </si>
  <si>
    <t>03F34012B12CE58D6213D5BFF974159A</t>
  </si>
  <si>
    <t>62610A3B5C9E97C47A12519F53F8CF79</t>
  </si>
  <si>
    <t>85447A8813868E643A321CC25353BF86</t>
  </si>
  <si>
    <t>F722C92ADDC84C1E64DF2FBF6AB099F1</t>
  </si>
  <si>
    <t>68F2EB6BC27A0A2BBA4191FC9B157DF6</t>
  </si>
  <si>
    <t>71E59D565DD9FA988D9B0DEC5751A4C5</t>
  </si>
  <si>
    <t>0807EAE5207A7ECC669B2E3E0B70AEAE</t>
  </si>
  <si>
    <t>D89AAF9E57E81811019CC536F91B9394</t>
  </si>
  <si>
    <t>16E667C424F354BF67C7A6A191BDCFC6</t>
  </si>
  <si>
    <t>6422324F25FB3E25323B6F9DB832B9F0</t>
  </si>
  <si>
    <t>5F7B37AAC81A76C4D79BA2C19CC5282D</t>
  </si>
  <si>
    <t>6BCF3D881C5EBC210013B1C574DA605E</t>
  </si>
  <si>
    <t>329186FCB9B57C3759C3197E623D178B</t>
  </si>
  <si>
    <t>F95FD3005E78806770A3ED189F6F7C18</t>
  </si>
  <si>
    <t>22BBFC979C78CF58647B3E4B17607104</t>
  </si>
  <si>
    <t>F4097E0DC0F85F78C6C660B26AD8B370</t>
  </si>
  <si>
    <t>569AE372997A55A7DFF1054B83B4F1D9</t>
  </si>
  <si>
    <t>97096C9D635A0A95FB07D6C083E19405</t>
  </si>
  <si>
    <t>D22D1453F781E35215D8EF8F8835AA52</t>
  </si>
  <si>
    <t>8D9FAE4C14AE6F7C7DAFA8DE3149C158</t>
  </si>
  <si>
    <t>54ADACCA7E657AB779F21165C9BEA30D</t>
  </si>
  <si>
    <t>AE84D69EF880DAD704EFE26A23B82907</t>
  </si>
  <si>
    <t>84DE690027224393AE4FF60116B666E5</t>
  </si>
  <si>
    <t>1432C6EC70CAEC3AEABA039A752C4EC8</t>
  </si>
  <si>
    <t>5295837702C9C5604B035E3896B8D7BC</t>
  </si>
  <si>
    <t>23446558A73CCB041EA20F14D8576746</t>
  </si>
  <si>
    <t>461BF087183A0B612656CEDB6BF8BB32</t>
  </si>
  <si>
    <t>2022212EB241BBFC81AB08E0B7CB536C</t>
  </si>
  <si>
    <t>E1E9D4DAFCDBB58F32A4B560637F4497</t>
  </si>
  <si>
    <t>BE74905BBED3CD295B4E51C7E4BB4FDB</t>
  </si>
  <si>
    <t>B5BBB6669519A34431EAB3EFC1BF4131</t>
  </si>
  <si>
    <t>19395010F0AD477B7A0CDA0274802680</t>
  </si>
  <si>
    <t>D412518CECDF4F4D78C1E31E58DD4D72</t>
  </si>
  <si>
    <t>DAFF133E4738439E61C8E73E0E9D5A3A</t>
  </si>
  <si>
    <t>37BE087827C14D42552B499E79EEE058</t>
  </si>
  <si>
    <t>E1072D86A741881FA104458918AE00AA</t>
  </si>
  <si>
    <t>0B5FF0EDB599F99941E01415B25C8920</t>
  </si>
  <si>
    <t>87B2254DC4CB383A5F3C0AA5B85DFDBD</t>
  </si>
  <si>
    <t>BE16B7DFB1F0179BC5267C6A5B5D9378</t>
  </si>
  <si>
    <t>8FCEE80EB5A4758F9A978998F9EEBBE2</t>
  </si>
  <si>
    <t>FD84824220A1296D2BE76A82AF24A6E7</t>
  </si>
  <si>
    <t>2781F5FD62D09C9EF89D2CD38E299298</t>
  </si>
  <si>
    <t>5D240BD946B92BC3F35565405D8BCD84</t>
  </si>
  <si>
    <t>44C4196FF94050DE6FC892C0BB6D12E8</t>
  </si>
  <si>
    <t>16F91C17810549F1EA08B47C19E35FA2</t>
  </si>
  <si>
    <t>762E8F23E6F058F063A6F6CD75333E33</t>
  </si>
  <si>
    <t>5FDC28CE810C275B3565587478EF064E</t>
  </si>
  <si>
    <t>23D3B065518B6D3C2984ECEB9D86DE77</t>
  </si>
  <si>
    <t>E47EA517775011416ABFC161C3E76A9D</t>
  </si>
  <si>
    <t>9015D3DE7F210F72F7AF1279CCD50237</t>
  </si>
  <si>
    <t>8782F5AAB2686A47DCE0EC4A17BC628B</t>
  </si>
  <si>
    <t>DA2AD3B747ED9B1D2F59A909A313B0AD</t>
  </si>
  <si>
    <t>59FCA7E61A47FBF159634B8588D79DCF</t>
  </si>
  <si>
    <t>3A44B0598E39A39A6430C3AB758D7C00</t>
  </si>
  <si>
    <t>29778B9644190B8AD65776B120D6526C</t>
  </si>
  <si>
    <t>D2848FA1DAEA09C943462192331D33A1</t>
  </si>
  <si>
    <t>B41BEADE0F4E0AC976CC5A0969B51D1F</t>
  </si>
  <si>
    <t>AE65230A2621C87317D0702A387CFB2E</t>
  </si>
  <si>
    <t>45BBB04902CD34CC61617754E56F61CF</t>
  </si>
  <si>
    <t>68A08A97B98E18E403C0224845901E6D</t>
  </si>
  <si>
    <t>562CC4163DF7D7A6CF3D77C619795F3E</t>
  </si>
  <si>
    <t>529A6F396271ADFB3CBC91C975B0B5BA</t>
  </si>
  <si>
    <t>E5BFE27B551FF3871B948C6455B4EB23</t>
  </si>
  <si>
    <t>5E1FFCAB90DC26055489FE15E079A027</t>
  </si>
  <si>
    <t>403D160F3943FA5CF62999914169DD09</t>
  </si>
  <si>
    <t>CFA55F3C3323E0699825C22E184FC990</t>
  </si>
  <si>
    <t>9E507FB8DFEEA32219C76BE561D87849</t>
  </si>
  <si>
    <t>EA29FB1321DD7AF5D7E5A56AAE2BEDF8</t>
  </si>
  <si>
    <t>68D99779144F172F9E76EAE885E11BCD</t>
  </si>
  <si>
    <t>38365FC8F00A5573688ED0F47DE2EE65</t>
  </si>
  <si>
    <t>7517114E85E33444EB61E8DDE40BBEF8</t>
  </si>
  <si>
    <t>0EBB95E2F9270D20304E064673AB0426</t>
  </si>
  <si>
    <t>BD40712AC6D9D41D1545D9B446A1E3B7</t>
  </si>
  <si>
    <t>027194E6AED00EA897EB3CCDE62AD368</t>
  </si>
  <si>
    <t>4C901BF98CAF899332E392E2A7391022</t>
  </si>
  <si>
    <t>96238D31E731FB6BE13CC3302C76DD35</t>
  </si>
  <si>
    <t>8F61E44B07387DFB5480E8653D31D995</t>
  </si>
  <si>
    <t>B0EA6CD603C53E40E45D2B030FFE3B89</t>
  </si>
  <si>
    <t>FD54A9D2728B8D23EE74D575392BBED8</t>
  </si>
  <si>
    <t>92DB303A3C77062E272E06A38BAC6F0C</t>
  </si>
  <si>
    <t>7B0BC1CCDDF7251ECF386085818629F3</t>
  </si>
  <si>
    <t>F5F49E66BCC3E0B49D5A01BA967E3181</t>
  </si>
  <si>
    <t>8720774193828938DBE5F18CE22AC0D1</t>
  </si>
  <si>
    <t>E2B5B3B0B65A74F8DB1021FAB7423179</t>
  </si>
  <si>
    <t>A3238737B94A0F89E1DA480E324E6BE2</t>
  </si>
  <si>
    <t>BCD6D0CF41208B2644EE5C70139024CF</t>
  </si>
  <si>
    <t>646209026DFF228EF86E15644A251C2F</t>
  </si>
  <si>
    <t>365946A59EAD29B4E0B15630A1C2D040</t>
  </si>
  <si>
    <t>B0BA3320975867328E2EDD693BF1DE64</t>
  </si>
  <si>
    <t>0B6F78DCF20CD82B63514B973E7C3A88</t>
  </si>
  <si>
    <t>F6F54AAB5B15E900CD1D20ABE533610B</t>
  </si>
  <si>
    <t>1F65657BA19946BAFB10BCC8D2A93234</t>
  </si>
  <si>
    <t>58C344200A6326FE862A8707B9B523CF</t>
  </si>
  <si>
    <t>DBDEBC1A7BE97E70C2479AC56FD08CA1</t>
  </si>
  <si>
    <t>0F06EF6AD9B25BDC745786C215765766</t>
  </si>
  <si>
    <t>740EE21D6714E8FB483E996252B0F3D5</t>
  </si>
  <si>
    <t>DE2A9C8C2EEE5B53E290665E9F94C7F0</t>
  </si>
  <si>
    <t>EAC08095F38B70337420359F683E4B57</t>
  </si>
  <si>
    <t>BFB2FC7361B2632D701093C11962F77D</t>
  </si>
  <si>
    <t>53EDD51DE98877E50CB6553BEE691851</t>
  </si>
  <si>
    <t>81D8340FC6C384CB877A648A6248FCB3</t>
  </si>
  <si>
    <t>B8A9B91B28D19AA3E82DDB54BA084ABB</t>
  </si>
  <si>
    <t>3F19141589F21C130235D4DFE7D520AA</t>
  </si>
  <si>
    <t>9A54AC2CA1449B082D91F4D2400FA475</t>
  </si>
  <si>
    <t>A41AA78238504041CDAB42590701E72D</t>
  </si>
  <si>
    <t>53209113C6709BE6CDCF0C004EB32632</t>
  </si>
  <si>
    <t>23FAE4FAD70F09EB110E46C10D896D47</t>
  </si>
  <si>
    <t>64D55B5D5A2F60F1DB695BE955816741</t>
  </si>
  <si>
    <t>18B7A3B4E9218C46B9DFCD1243DE5E68</t>
  </si>
  <si>
    <t>46F0C8B097C40E2CC6E3CD16E64A86A2</t>
  </si>
  <si>
    <t>96433338CC3512CCB8FC07DF169761C8</t>
  </si>
  <si>
    <t>8B821F251C84667B0D16119134E2F5B8</t>
  </si>
  <si>
    <t>107326683539F6A3465C0299691E480D</t>
  </si>
  <si>
    <t>2B5552EC8767A59D2AC61C96ED539105</t>
  </si>
  <si>
    <t>DCDAF90DC5A38DB460848E1712060701</t>
  </si>
  <si>
    <t>17A61525FE1713554E2EBBB487ACB76E</t>
  </si>
  <si>
    <t>A8E6775BA0CC9CFC2B6E48D5776669E8</t>
  </si>
  <si>
    <t>13684C47132DB60E1B8CE4101498A2B5</t>
  </si>
  <si>
    <t>B13CD156FDCEF8FBFC4423892D2EAC50</t>
  </si>
  <si>
    <t>A0820EF99537887A72062FED23BC075B</t>
  </si>
  <si>
    <t>842CD91741426294C0947121A0E424C9</t>
  </si>
  <si>
    <t>6C2F5D9395DFD2467F284C25D9A93A25</t>
  </si>
  <si>
    <t>786FDF6FE72AB53DBD9046A0351AECB9</t>
  </si>
  <si>
    <t>78718DFB1B04106904A237D868D5C1FB</t>
  </si>
  <si>
    <t>D25441EE92403BD6E340F0BBDFBAEF76</t>
  </si>
  <si>
    <t>D85CA7AEC3503EA97CD743A30EAFFCD7</t>
  </si>
  <si>
    <t>21B38946F9740DB4D632AB863EAA571F</t>
  </si>
  <si>
    <t>EB3A50F73E238093FDCC0EBBB5B334A3</t>
  </si>
  <si>
    <t>A46250EE6DF8FDB8FB2EBCB47FA4F8CF</t>
  </si>
  <si>
    <t>3DF8BD8D8044388B7BD37A1F286E3233</t>
  </si>
  <si>
    <t>2C60F352108F414B8D9F629EFFC34A41</t>
  </si>
  <si>
    <t>E2372A27B9DAAFF74D231A14BE4100EE</t>
  </si>
  <si>
    <t>AF30E66BA84D92EFBD83B3E91C143A01</t>
  </si>
  <si>
    <t>F8CA1A0B44E0F6D57EDF808D2CCD98AD</t>
  </si>
  <si>
    <t>FB42FD62136D94A5F47899EEC7780DBA</t>
  </si>
  <si>
    <t>5E5B859A7F2DBDF136EEFA8AC28AA651</t>
  </si>
  <si>
    <t>D6459EBC35FE7D2385A4C51E9B0CA74B</t>
  </si>
  <si>
    <t>7CC8413663974FB7ADDD98B887F0A263</t>
  </si>
  <si>
    <t>77FF78FE933B6B4FAD9425E50E20B1CF</t>
  </si>
  <si>
    <t>531B4E7611ACEB14746EE1E7A89D8D63</t>
  </si>
  <si>
    <t>7B8B6A29B28FDD7D8138BC87D6C7540A</t>
  </si>
  <si>
    <t>F1105CE60344D26FCE0D0DD1D06822C6</t>
  </si>
  <si>
    <t>1FD3E1DD8E4F24858CB8996E345DB2A9</t>
  </si>
  <si>
    <t>516C9CFD2FDA398E67FB668DAF65F22E</t>
  </si>
  <si>
    <t>05CC6603285377B18526FC8C34C02D8A</t>
  </si>
  <si>
    <t>5A429E760DE5878A32F601D2B169D581</t>
  </si>
  <si>
    <t>2E9899415E8FFEF90C6768EE33373DAA</t>
  </si>
  <si>
    <t>C42DF8E63DCAD0D9532D085F60DCEAF9</t>
  </si>
  <si>
    <t>04B0083E11E6FBDA9E94B04DC02E9002</t>
  </si>
  <si>
    <t>3B66FDA1B9E175382BB44778612AD97E</t>
  </si>
  <si>
    <t>773D0A79405B7C6F5859BB78BE7D406C</t>
  </si>
  <si>
    <t>93D09A155B6A867E9CC5ED940CCC0919</t>
  </si>
  <si>
    <t>3AF60AD3BE9B85B5B4A0F0C0A9630F4E</t>
  </si>
  <si>
    <t>DEA5F528C66D28E3C70327825B03007E</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</si>
  <si>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</si>
  <si>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</si>
  <si>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</si>
  <si>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</si>
  <si>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</si>
  <si>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</si>
  <si>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</si>
  <si>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</si>
  <si>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</si>
  <si>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</si>
  <si>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6CC2379BED374D6796719B8E3C8591D0</t>
  </si>
  <si>
    <t>9593A7F9A446AE1DDD2056DB8B5EF80B</t>
  </si>
  <si>
    <t>84978F49773B904E5A1840EF848E580C</t>
  </si>
  <si>
    <t>67E39F1CD26948F105EA85602064DB8C</t>
  </si>
  <si>
    <t>6F9E6341124C00CBE51FB010422DD4F4</t>
  </si>
  <si>
    <t>7300669F487A4EACC1DC1F7C1A7AC52F</t>
  </si>
  <si>
    <t>595C22232F00B31DB60D1BE4399CB017</t>
  </si>
  <si>
    <t>8B50A171950796F1D188496C8B43BE49</t>
  </si>
  <si>
    <t>6318028137C4B122BEE750DCBB7DFC5F</t>
  </si>
  <si>
    <t>847D0B2D9228DB751DF19230D2D4ED5D</t>
  </si>
  <si>
    <t>1D95FA538022A17457488F45A8B1CA22</t>
  </si>
  <si>
    <t>1FD2F8DD2CE364193967E38CC9CE7AB6</t>
  </si>
  <si>
    <t>79A7AE2BE3EDFAE4ABF8A8D1C58B045F</t>
  </si>
  <si>
    <t>17A41F2A4A5E5DDAF0827F87357DC591</t>
  </si>
  <si>
    <t>712380F3BFFCD1D88B4A79C2DF2751A8</t>
  </si>
  <si>
    <t>1391221D9594CC1964EE842A8424589A</t>
  </si>
  <si>
    <t>A426EBBD3DCB5BF6AA2EB278BA973BE2</t>
  </si>
  <si>
    <t>50BFFFDBE7736DF57C88BE884EB8ED83</t>
  </si>
  <si>
    <t>89EE2231A43BAA097B9DB5346FFA9F42</t>
  </si>
  <si>
    <t>476D4204D27891767C95579E09A6D3C8</t>
  </si>
  <si>
    <t>20D839E4DA2CB6A09B51A18A37A67F08</t>
  </si>
  <si>
    <t>7E23B2137A4A0CD045F39532C612E2E5</t>
  </si>
  <si>
    <t>6FB6745310EE801C12F4086394405118</t>
  </si>
  <si>
    <t>1A34B380EF4B0FA8CFB67300FBDBD256</t>
  </si>
  <si>
    <t>6706D6AA665B3B738F96DFC69DE92570</t>
  </si>
  <si>
    <t>80D8B77207C6CDE8188104839F0A86AE</t>
  </si>
  <si>
    <t>90672B3C98627243DB93BF0112C6A1A9</t>
  </si>
  <si>
    <t>709B0B9BD0FD520C3276AFFA45E359EA</t>
  </si>
  <si>
    <t>5DE50A1F374FE8F0BFFAD5D9B3976326</t>
  </si>
  <si>
    <t>7558C9A0B839AC63891015FF6CCFF829</t>
  </si>
  <si>
    <t>0327BA0B4297676F6BB6F86FFA385405</t>
  </si>
  <si>
    <t>184A3CC1DD8A32DEE57A73BFBCFBF985</t>
  </si>
  <si>
    <t>F0FC1BDA86140AC447A0BCDD8034A4F3</t>
  </si>
  <si>
    <t>8944E784D5980056E2C19F3359B1EE50</t>
  </si>
  <si>
    <t>FC3CF211DFC50AD6498535457E7E4DBC</t>
  </si>
  <si>
    <t>38C8D691C20740294D37B9387B937A1E</t>
  </si>
  <si>
    <t>CFA2F6202B27EBAA5F62FC53828C3946</t>
  </si>
  <si>
    <t>3F5DB2EA1C34F8AD68A065BFDBAA177F</t>
  </si>
  <si>
    <t>7F36A6C39D448C14FD51126002393C22</t>
  </si>
  <si>
    <t>7F484B63E7802A55B5AF7190B55E7399</t>
  </si>
  <si>
    <t>883555E3EC8581A7F322C2F35A9CE2DD</t>
  </si>
  <si>
    <t>9FE6A36979DBD01F883532D087D4A09A</t>
  </si>
  <si>
    <t>54635A5A66DDC551C5927DE28B1ACF7E</t>
  </si>
  <si>
    <t>531457BC3559A99CA5B07B3969E75528</t>
  </si>
  <si>
    <t>5E2B904BDB2F147E61F943CCEB1C072F</t>
  </si>
  <si>
    <t>0544684C96B8772EEB1E204D87EA9CC0</t>
  </si>
  <si>
    <t>E4E36B3547971BFAB645195211416234</t>
  </si>
  <si>
    <t>B8CC1DC136B43BA4C9587A8BFE6A3ACE</t>
  </si>
  <si>
    <t>D2F43FF4D3D561ABC4049778841DA023</t>
  </si>
  <si>
    <t>DC037E5F9EA088DDB0C8D1E3D121222A</t>
  </si>
  <si>
    <t>EEC289A1EF24C5D3C95D225FE655C222</t>
  </si>
  <si>
    <t>8DAA6DDDF7E30F1527A42FB76F8EF005</t>
  </si>
  <si>
    <t>42D1BF457AAE9021210F0EEC7188A847</t>
  </si>
  <si>
    <t>D87DF56B2A2CAE9DCC1591ABE10EB586</t>
  </si>
  <si>
    <t>17F0FD2A17D3CACEA97DCEEB332DC63D</t>
  </si>
  <si>
    <t>5550922B9AEAA7EABE9797C9D0DA56B0</t>
  </si>
  <si>
    <t>EA5B30F5B97EEE5739E8E337C813A452</t>
  </si>
  <si>
    <t>B19A0FF8BE6C33BF47630F9165597379</t>
  </si>
  <si>
    <t>949C1F141E69CC8BF8C65312DA417C2F</t>
  </si>
  <si>
    <t>EFF7E9D57C3C44C30E8772FE2F48A264</t>
  </si>
  <si>
    <t>E641A2BEE849EB758FF1052CF84C9A59</t>
  </si>
  <si>
    <t>53CD144BA9CA0D410256F1840D495480</t>
  </si>
  <si>
    <t>BE57C92F0009933542A4E2B93EC6C92D</t>
  </si>
  <si>
    <t>914B135166B0F42B79EE57ADFE117982</t>
  </si>
  <si>
    <t>06EA9513256D9515369339DBC76821F9</t>
  </si>
  <si>
    <t>0D2B68D70C9145B5E81C515431F57B0A</t>
  </si>
  <si>
    <t>14BC73E74F5EA590DD034454127E28B0</t>
  </si>
  <si>
    <t>E8C512C9E69D7FE4CD64C6A56B70C7D9</t>
  </si>
  <si>
    <t>2D3D6AAB66173A2F0BB4FEF554504315</t>
  </si>
  <si>
    <t>D0760334F4FC7606C300D1121AD0857C</t>
  </si>
  <si>
    <t>28F989F460B9EA596DF60C1659CEF80C</t>
  </si>
  <si>
    <t>98CC9357DBE480E7DC7E9F64BC0BB9AB</t>
  </si>
  <si>
    <t>8CCEC3C4541620150B33849D1CF30246</t>
  </si>
  <si>
    <t>C7465E2902AA47B072B14C9718367DAA</t>
  </si>
  <si>
    <t>C26FEE83AE8314844FFD6858022D15BD</t>
  </si>
  <si>
    <t>E6BD2157C964DA5552318F269E4E2F4C</t>
  </si>
  <si>
    <t>C47CB1A43D8E3C7DBC9C28CF55BBBDEB</t>
  </si>
  <si>
    <t>5C7FCDC26B62E0AC2555FACE04FC5A48</t>
  </si>
  <si>
    <t>DFE4C7CF1BC5AB51EDEED0F438A90C21</t>
  </si>
  <si>
    <t>0E3FE76B8659F4C251B648322573C023</t>
  </si>
  <si>
    <t>34CE30E5E780C630136E1915B42EF34F</t>
  </si>
  <si>
    <t>707682B0FBF64306F262D03B1CDA6DB9</t>
  </si>
  <si>
    <t>CA1B426865C60D699580823A513026F4</t>
  </si>
  <si>
    <t>CD169DB98479BCB19E0D1F992BADE2B4</t>
  </si>
  <si>
    <t>F10959D86F0F5572BCE1A4B4E923EFA3</t>
  </si>
  <si>
    <t>5EB4C9D6A9018E337BAE984F78AE5E4E</t>
  </si>
  <si>
    <t>95E3C9B621B38ACBF074C11D3E8EE437</t>
  </si>
  <si>
    <t>B3C6DFB6F7FDAE0BA5B5510B8D0E9FBB</t>
  </si>
  <si>
    <t>B20EF1E16CB1A6F9847BE8BE4B3256C0</t>
  </si>
  <si>
    <t>CE6E8DDD4A67D60DC95B07212A542337</t>
  </si>
  <si>
    <t>B305F3D6E7CE9B854B835DB1DA3C3B0C</t>
  </si>
  <si>
    <t>FE219C98692553B030CEE81595C0D544</t>
  </si>
  <si>
    <t>298BDF6E4C600C9C7DF73C8FA0E4C25B</t>
  </si>
  <si>
    <t>D2B18187B0533A4D2CF76C2D630D29A2</t>
  </si>
  <si>
    <t>9BA70E35124BB46EDCC5EB3234B8B9CF</t>
  </si>
  <si>
    <t>BA87C860F058A9CBF6B95FE3A403D2DE</t>
  </si>
  <si>
    <t>CB7C68745AB63F2AA94E915B85A35234</t>
  </si>
  <si>
    <t>238ED3F746CFD7179F02419FDC9E9478</t>
  </si>
  <si>
    <t>D811E612BB82311E9551A30B91B4A209</t>
  </si>
  <si>
    <t>C4DC75EFA41AAEA1F2E5F4734575BC64</t>
  </si>
  <si>
    <t>D28A97ABCFA3AC5C1E257CAE8E63E7C5</t>
  </si>
  <si>
    <t>1976550692739E4BA2C9968669227E3E</t>
  </si>
  <si>
    <t>FCBEDA765DC42A4C921EA2148B755254</t>
  </si>
  <si>
    <t>36A18431589A8B99FE1052E3893CE2D3</t>
  </si>
  <si>
    <t>6F5B2817C73A7F40C1681F861BF4DE93</t>
  </si>
  <si>
    <t>FCC94C0C7FB70416785012938C8D079B</t>
  </si>
  <si>
    <t>FD000922C56DE03FE70A4AEF0EA5ECDD</t>
  </si>
  <si>
    <t>3CF41EFA5409B247FF7018ECD066290C</t>
  </si>
  <si>
    <t>2A70D7D3A6FADC0B0ED9FEF154DAB2AD</t>
  </si>
  <si>
    <t>D92E9701C1E0D6AC5F04DC26712B0B3B</t>
  </si>
  <si>
    <t>A5D1A884EE76EE9ED9292807E8F8583C</t>
  </si>
  <si>
    <t>024ED2776876AFA675508C47B0E5B5EC</t>
  </si>
  <si>
    <t>4DA4188E92D035E3CF573D49C5706CB7</t>
  </si>
  <si>
    <t>92987AB61D2BB46698C576EBD74D5088</t>
  </si>
  <si>
    <t>A28260F1373C002056C225092500DA5B</t>
  </si>
  <si>
    <t>89D89AD83AD109FB81619AA16CA06CD2</t>
  </si>
  <si>
    <t>AC7D08C4F5464B9CA50A0FF862805852</t>
  </si>
  <si>
    <t>615F8DA1117092F33C147317D9694634</t>
  </si>
  <si>
    <t>F5D3345534BBFD7C84D0C87B1B23248A</t>
  </si>
  <si>
    <t>83F7A8AE3DA305EA6D648D1E10D889E6</t>
  </si>
  <si>
    <t>41265929C5EE0C43B1266534EB817394</t>
  </si>
  <si>
    <t>0CB8FB1D217C0C8CC3F31AA1A1F0ED90</t>
  </si>
  <si>
    <t>5DF60242E841A3829EA4E02163BDB3C9</t>
  </si>
  <si>
    <t>BAC8781146885613AE73B2C5B9998BE1</t>
  </si>
  <si>
    <t>6E8062FF0A3F064AAAD46549C056B92C</t>
  </si>
  <si>
    <t>DC3DEAC7E3F2964EBBDE94483BDEA132</t>
  </si>
  <si>
    <t>31B3A5C5E1B282B7FC688CEA65673591</t>
  </si>
  <si>
    <t>4A66E00DB4667029E324FCC4E53FB8C9</t>
  </si>
  <si>
    <t>AD9E37FEF39A1F7321B7C00243CD26D7</t>
  </si>
  <si>
    <t>E56E0CCAC7E9F08971D1ED4FA86144D0</t>
  </si>
  <si>
    <t>C0E40655476EB4F9268EF9DA21CE6DBD</t>
  </si>
  <si>
    <t>80F83E2EBD7A31BFF9229C1CF93F5242</t>
  </si>
  <si>
    <t>0BAF8596CE6B2BB7CB9356699A91C1D2</t>
  </si>
  <si>
    <t>7DA6ECFF4C237572532EB568C454EC66</t>
  </si>
  <si>
    <t>9D752BB1EB7D1AA16F4932D294E76497</t>
  </si>
  <si>
    <t>F2FDC9B34988411B221D4ADD299ECA6C</t>
  </si>
  <si>
    <t>8085CB1DA29FD33387CC977D4119FE14</t>
  </si>
  <si>
    <t>AC6FC901398DB1E7381EE286E24A6767</t>
  </si>
  <si>
    <t>FDD436E75D58753B41D130420D6C6B1E</t>
  </si>
  <si>
    <t>E4DB9368318083B59A4390C61EB37761</t>
  </si>
  <si>
    <t>2515E7A5D29914107E9DFC1AEA7CCCF9</t>
  </si>
  <si>
    <t>B0C976BCC93B4438E39ADAE727B14EE6</t>
  </si>
  <si>
    <t>1B7E308848215B2818A0F0D6061006C1</t>
  </si>
  <si>
    <t>9714A2D2A1253367CC1F228E0713C54D</t>
  </si>
  <si>
    <t>7C599D8A43D561443061CC46EFF79411</t>
  </si>
  <si>
    <t>C25A37FB50E59AA2315B1B04D71DB48B</t>
  </si>
  <si>
    <t>3A14CAEF98B271DAD8B9A93090AE2AC0</t>
  </si>
  <si>
    <t>D000E01B38597EF9BD76ED2D11E65902</t>
  </si>
  <si>
    <t>EA01AC5EC6C8E5D79CAB50C6DB0CD724</t>
  </si>
  <si>
    <t>0A47319DE6B85223451EF29184FBEF50</t>
  </si>
  <si>
    <t>6A422EB1E07DBA515996036B12273541</t>
  </si>
  <si>
    <t>CC71EB1DC8D24E5B0A33ED985C22CD3E</t>
  </si>
  <si>
    <t>BB8ADCE7597BEBFCE412B1DF2B33C1B3</t>
  </si>
  <si>
    <t>E3D97E4ACC14ACBF3605EC7E4BF8951E</t>
  </si>
  <si>
    <t>6039C1C4A6508A26C19DB95A55EB9F53</t>
  </si>
  <si>
    <t>8BF1BD8E971EF9312581251E22F9C3D7</t>
  </si>
  <si>
    <t>5E8222F6EE64A360BDB1668F10D0E303</t>
  </si>
  <si>
    <t>B03C35B42B0112C21AEEEFF2B1CC273E</t>
  </si>
  <si>
    <t>3E6597F56CC0B04BB2004235EE4B95B3</t>
  </si>
  <si>
    <t>A482BADCE13346FBAB7194F5746A6A48</t>
  </si>
  <si>
    <t>BD184006FCC207CC81D3486B66A739EF</t>
  </si>
  <si>
    <t>F7D165244750B3CDFDF4FA2AF1444C1F</t>
  </si>
  <si>
    <t>9FC802F68BF0B09617E29F30871FDB75</t>
  </si>
  <si>
    <t>8C1B1F3433CB159AA1DB38372835738C</t>
  </si>
  <si>
    <t>4FFC5BC5FC1BACD27B8B17AC41349330</t>
  </si>
  <si>
    <t>E93C244683E612445A014211C1DFFFC9</t>
  </si>
  <si>
    <t>0DCA86F503A1CB58A48CAFB24830096A</t>
  </si>
  <si>
    <t>73BE7CF8FB8E15C99B7A26CDD3832D48</t>
  </si>
  <si>
    <t>B2A621033BA9D69FAAE352B057FFDD3E</t>
  </si>
  <si>
    <t>B031C3D53376E4C761E2714EB6AA5F4A</t>
  </si>
  <si>
    <t>F07FA671E518FA872601D5B3CDD12CE4</t>
  </si>
  <si>
    <t>2D0E1C50628601B4D9B82ECDDDAB5782</t>
  </si>
  <si>
    <t>1261B1CF81FA0F18760A6581EF4B7D07</t>
  </si>
  <si>
    <t>051B5350FAEA7A5E319A2B20DC8E2F02</t>
  </si>
  <si>
    <t>C7B61E317A246A74F545822E4FD1B2D4</t>
  </si>
  <si>
    <t>041A9886A4E2738D3A6FCDE32F60B7F0</t>
  </si>
  <si>
    <t>F47B93A3DC7EF809970851A55992E26C</t>
  </si>
  <si>
    <t>F417B30B8122B2B22A8857455EDD0F2F</t>
  </si>
  <si>
    <t>0EFEDDA905A19B4CD7E2F49E8B0E1471</t>
  </si>
  <si>
    <t>8F332B757615A525C6ED5592BA2DAFEA</t>
  </si>
  <si>
    <t>71E1A9A042DFF002E73D51F63D597B7F</t>
  </si>
  <si>
    <t>0DD6F4CAA87F55462DDD246C81DFE1B0</t>
  </si>
  <si>
    <t>FCC268AC05A164AF638C7A8F488C4779</t>
  </si>
  <si>
    <t>254B4B44BF2825746DD59A721B07539B</t>
  </si>
  <si>
    <t>418587A7FB5B0E4A6CE169C4152261FE</t>
  </si>
  <si>
    <t>1DE2BB12A3F6A70A2BAB4702ED0466A2</t>
  </si>
  <si>
    <t>9A17A92DB0F7FDE99A15C0ABDAFFC88A</t>
  </si>
  <si>
    <t>5562627F2DD93DF8C3DF9DF4A80DB233</t>
  </si>
  <si>
    <t>B398973CC7CF506792CD520CA5F3531C</t>
  </si>
  <si>
    <t>C753ECE56BA43DE6A668EA83C088DA3D</t>
  </si>
  <si>
    <t>A0023F849DECB2B84AEC855BF9D24724</t>
  </si>
  <si>
    <t>9534945C216EB207A482E6B930E5340D</t>
  </si>
  <si>
    <t>954E5FA5A225097956A37496FE331860</t>
  </si>
  <si>
    <t>36380D8EC3F2D2CE21FBD9BC7A70A36E</t>
  </si>
  <si>
    <t>359D31CF199CA61D88CA882A59CF0722</t>
  </si>
  <si>
    <t>9790E6CE005976649D09AD96D20E1AC2</t>
  </si>
  <si>
    <t>A005654C5EA26E7B10FB472C59E87476</t>
  </si>
  <si>
    <t>46E2EA816361AF813BDFAA07225A36C7</t>
  </si>
  <si>
    <t>4162FE6E3360E2B355B4A54337469C7A</t>
  </si>
  <si>
    <t>B61AEECBD7694B64E59780324AA2304E</t>
  </si>
  <si>
    <t>EA36F7CACB9774F2D3B5510188FAF050</t>
  </si>
  <si>
    <t>8C05ABB60CC2A1EC174C2ED91B9EA33A</t>
  </si>
  <si>
    <t>5DD51BD6C82AEC4D0BC40275A49F4C1B</t>
  </si>
  <si>
    <t>546EDE84C995F89265CEBA8B0F92E36E</t>
  </si>
  <si>
    <t>E2EF992C7C65566A042FF05B36FFCFD8</t>
  </si>
  <si>
    <t>166285465432BFC6BA587C333378DDDB</t>
  </si>
  <si>
    <t>950AA3D219AEF820A35F795ADB8A4A46</t>
  </si>
  <si>
    <t>7545665C1AB58F06272581C2407E62C1</t>
  </si>
  <si>
    <t>6F7A42998DB9EE3913496B10519DD571</t>
  </si>
  <si>
    <t>C4386041D251DCAF5DC2278043425A1D</t>
  </si>
  <si>
    <t>B747DC94BECC1B1BC5434FC425D79C7E</t>
  </si>
  <si>
    <t>AC52E2D4063C210D42BB7DB583FEB968</t>
  </si>
  <si>
    <t>333F91E2D50F25F4AD7BF43090A05918</t>
  </si>
  <si>
    <t>904FAD6415E707006BFDAE0F214707FC</t>
  </si>
  <si>
    <t>9D71624E460410B298FF3A4C4750F9D0</t>
  </si>
  <si>
    <t>9F631ECB5C704FB466FA5DE94B8C308F</t>
  </si>
  <si>
    <t>8668785009CB32F74F0AED11A4C95158</t>
  </si>
  <si>
    <t>E332DAA85C9F253FF2D95EE80F918DD3</t>
  </si>
  <si>
    <t>041FFA47ABE553419A8F52ED9CAD5CF2</t>
  </si>
  <si>
    <t>45BE90520B4249DB7ACF4F370A35BDE3</t>
  </si>
  <si>
    <t>D4BACE01870243A28FF2578D6EDF770A</t>
  </si>
  <si>
    <t>147A19BA6A23B7F7FFABEFA8CF1A9EF4</t>
  </si>
  <si>
    <t>798DB72460D8BE2A27CDCD259CAFC901</t>
  </si>
  <si>
    <t>A57E63AEAE1FB08EC98FFCE200258800</t>
  </si>
  <si>
    <t>024DA42AC56626C9B42CB8836758DD0E</t>
  </si>
  <si>
    <t>0160A82E72F161BC8692B41490944D56</t>
  </si>
  <si>
    <t>1E39A4287E164EE117C9832D27CBA5DB</t>
  </si>
  <si>
    <t>38943B89F14D061FFF4F675E546A8CFF</t>
  </si>
  <si>
    <t>ACFA9FC73D89A23AD7833033BB5762F5</t>
  </si>
  <si>
    <t>60948379207E9B2F8E0FD04C9D9ACBD1</t>
  </si>
  <si>
    <t>5CC24B1D3E23DB4A12A39CF3AD3F4DD8</t>
  </si>
  <si>
    <t>28C0967843F367EE7DC2A9E2875AD47D</t>
  </si>
  <si>
    <t>8D81D5A63473B9725C3F322E47E3FF06</t>
  </si>
  <si>
    <t>AF98421F3953C443B154CE5F6D3FEFE9</t>
  </si>
  <si>
    <t>28A5C68CCFF5F342277B0DFC7E30DA2D</t>
  </si>
  <si>
    <t>47F88578F9A40D8190390D40A2726DB7</t>
  </si>
  <si>
    <t>BE26F4B7224BE4BA2968C8B2E5E86623</t>
  </si>
  <si>
    <t>6B093999D7CA98310D09CA036BC148CC</t>
  </si>
  <si>
    <t>6F3E4B4821D5923DDE174373C499960A</t>
  </si>
  <si>
    <t>BBD0B4683191B2213B6899D6A6DA9FB6</t>
  </si>
  <si>
    <t>3CABD356D03CA853F380E5F01919BCAB</t>
  </si>
  <si>
    <t>46D24195159ECA32E05DE37CA3B6FFD7</t>
  </si>
  <si>
    <t>AC800358598F69A545D0919963922162</t>
  </si>
  <si>
    <t>9F10684813FC2EAB17741C3A5A5D5CD4</t>
  </si>
  <si>
    <t>478FA5BB6D320ADACD8F1D5F1C61DD85</t>
  </si>
  <si>
    <t>DBE2C3BF47E3273EF83083F940D585B0</t>
  </si>
  <si>
    <t>C897FD9E10C6FE811D605F4CA4589361</t>
  </si>
  <si>
    <t>1E6D5D14A282E2486640B59A20D81390</t>
  </si>
  <si>
    <t>0000FC848F3F95EF1F7167B1342481C2</t>
  </si>
  <si>
    <t>E7E4108B045916634B9380B4B6763E67</t>
  </si>
  <si>
    <t>8AA7B2491786D2EA379CC34BED02BF64</t>
  </si>
  <si>
    <t>40DF7AA699416D571EB0E0FFDA73698A</t>
  </si>
  <si>
    <t>001E2CDCBA55B0F318B1F77B3D720262</t>
  </si>
  <si>
    <t>C0274A8E4C59BE4C4049C8ABD4B52DFD</t>
  </si>
  <si>
    <t>546062EBEA8ED1964CE4BA00705B5F4B</t>
  </si>
  <si>
    <t>A7ECF1B7BD33B0B524AF7A1B85F52603</t>
  </si>
  <si>
    <t>A1D79275093F3E26D573222621D08E15</t>
  </si>
  <si>
    <t>964C4D9CF954031F9F1C8CC264DF68EE</t>
  </si>
  <si>
    <t>32D5D1DF6A81285A203D4CC2028285A1</t>
  </si>
  <si>
    <t>8249A0A9ABF6D04ED96CE417D29C1285</t>
  </si>
  <si>
    <t>A3F1D8648217D275B9D73A7D26B94774</t>
  </si>
  <si>
    <t>553F78B6C09FE6C46024E8F939E5BB46</t>
  </si>
  <si>
    <t>401CE7BE8F58D7A6D69008E56ED59177</t>
  </si>
  <si>
    <t>0328396CA64F68F83B4B7915BE8AD4B4</t>
  </si>
  <si>
    <t>00D59EC6951ACE876A4BDBA38C72C63F</t>
  </si>
  <si>
    <t>C98750B929D3169586472A19F04A306A</t>
  </si>
  <si>
    <t>D243B7634BA27533D5BE31F223A8A864</t>
  </si>
  <si>
    <t>0579B275C0E4FAEE0DC5EA532046FBC3</t>
  </si>
  <si>
    <t>1A428C8373207C14D31586E0BEF88E5C</t>
  </si>
  <si>
    <t>E39114B8818AF23A42B5BFEC24C532C2</t>
  </si>
  <si>
    <t>99EE80205E209D380C37D2EED1D31648</t>
  </si>
  <si>
    <t>3DCBEDDFA4A74DF5EBDD0A2EB1C188C9</t>
  </si>
  <si>
    <t>4CCDF7F41430A90897391DCE523C2A0F</t>
  </si>
  <si>
    <t>DC826749763F79F44FCF5A1AE0D92058</t>
  </si>
  <si>
    <t>8FA7D78F97B27454519585E97EFADF20</t>
  </si>
  <si>
    <t>2944228C912FFC5DA197EA58DF238CF1</t>
  </si>
  <si>
    <t>C58BED553CCEAB0759555D17E06AB107</t>
  </si>
  <si>
    <t>51C815D87CBF395FF7C4DA41895BE8D2</t>
  </si>
  <si>
    <t>10F8AFB8178C4623522757E36FFC969C</t>
  </si>
  <si>
    <t>EF4BC408BA0C19F69B3BEA2D74C569C2</t>
  </si>
  <si>
    <t>B5FDF0E1E470EAD8F3C650A863DE5964</t>
  </si>
  <si>
    <t>8317D1D5459065D2D9F73669BED2C376</t>
  </si>
  <si>
    <t>73613A79E167135BA83E4B7F9AAFD8A2</t>
  </si>
  <si>
    <t>95E40545DE20B19C474ACDF4F15D2318</t>
  </si>
  <si>
    <t>1CCB9EA6E0BC1413D762054B56669E59</t>
  </si>
  <si>
    <t>AE360EA4AB0E5EB7A5C40BFCDDFB8E5B</t>
  </si>
  <si>
    <t>068DEB209B8DD5E9BEF38D41C1987597</t>
  </si>
  <si>
    <t>AAB401FBE6F6878C6E44C658F8F8A179</t>
  </si>
  <si>
    <t>F29165FEC692BB8044D15034FE3D10C9</t>
  </si>
  <si>
    <t>3A5419045C165BAEC95CE21EF90E2B06</t>
  </si>
  <si>
    <t>A337FA1967259E1FBAD7D6CA9A96F379</t>
  </si>
  <si>
    <t>A7578B44D755613A2CBBCE6F83205759</t>
  </si>
  <si>
    <t>223DC237C39122A82F66E2596C3F3B69</t>
  </si>
  <si>
    <t>9188BE993B4B462CB401F102EC28CB36</t>
  </si>
  <si>
    <t>237DD3C37B0D031C1680AF6941A54E28</t>
  </si>
  <si>
    <t>78E22D31BD81F70D57289AB274AF6DCF</t>
  </si>
  <si>
    <t>40AFC1EFE47B07027FBB223F8A10F7E0</t>
  </si>
  <si>
    <t>8CB15CBC23FD1E8A6F917AF7625DF58D</t>
  </si>
  <si>
    <t>D95F79B8C8A32E6D9C3C273448A26F0A</t>
  </si>
  <si>
    <t>F6D75BAB9689BFBCDB2EA40D75F6DFA7</t>
  </si>
  <si>
    <t>675B95677D6C9FB471B86D432AF42A49</t>
  </si>
  <si>
    <t>CC5C06F610BF95516CC5ABF5E2E21706</t>
  </si>
  <si>
    <t>77B59810C0F12F942F706771A3901678</t>
  </si>
  <si>
    <t>9BC61B4C84028941142DCA8D1327BC80</t>
  </si>
  <si>
    <t>21C324C89C8EC4D46F65D8CF568F28B2</t>
  </si>
  <si>
    <t>09E9AD36F4C8C0B14A90410608FE6A49</t>
  </si>
  <si>
    <t>8261983D9CF526C64926D31502FFDE46</t>
  </si>
  <si>
    <t>A6653EABAF81324598514ABD20EC5F47</t>
  </si>
  <si>
    <t>15D7354990FDF148BDACFC84A066AFEE</t>
  </si>
  <si>
    <t>B5ECC0F3974C41A9DC6BE19AB7489903</t>
  </si>
  <si>
    <t>75D6C5E12D7BA48BA798E2FDE9E6DCB4</t>
  </si>
  <si>
    <t>67977497D5B933B9B3A342239E390A03</t>
  </si>
  <si>
    <t>50E7A0E0BFABF7B2D329C35C5FFA78FE</t>
  </si>
  <si>
    <t>C137EA959EBD6CD10FDAE668950BBA55</t>
  </si>
  <si>
    <t>E7EA611A6881F4DF1F90538CEE977071</t>
  </si>
  <si>
    <t>F9678E2B690917B44750710070CB7EEF</t>
  </si>
  <si>
    <t>B905F13D90229867EA8D1F85C0D27023</t>
  </si>
  <si>
    <t>6ED23F739E4B832C3FE6AE3497619E4D</t>
  </si>
  <si>
    <t>23CFBC654ACEB11E6DBBA74E54E63934</t>
  </si>
  <si>
    <t>07FEA334DEE4ADD8E0BFC18FB5B92750</t>
  </si>
  <si>
    <t>BC0C70A6B70E380C2474DAD058A28ECE</t>
  </si>
  <si>
    <t>A2228C1BA95A40EA527F51754F01DBEF</t>
  </si>
  <si>
    <t>BD7EB3C95B7751FC8C6C1CE5B159F40F</t>
  </si>
  <si>
    <t>F703E7C58A310DC795D55603029617F7</t>
  </si>
  <si>
    <t>F2A03237CAF1E2CF6444B4AA256CCF53</t>
  </si>
  <si>
    <t>478C9A47708237C3072E7F36F867CE67</t>
  </si>
  <si>
    <t>7C240FA7C855AFD74B14ABD8C56ED001</t>
  </si>
  <si>
    <t>88F3F6C4B9D2E3FBF5F84A3C01D98007</t>
  </si>
  <si>
    <t>E9C32870C9F6DD39BBF72765DEA96324</t>
  </si>
  <si>
    <t>98A87043790DB3ABBFF7CC243AFED6A0</t>
  </si>
  <si>
    <t>7A29E82E33FEE7401119928A7945899D</t>
  </si>
  <si>
    <t>F8AA0E045BA4474FFF7F1B0109425BC5</t>
  </si>
  <si>
    <t>FC87772048162D072357CAFF70D723E0</t>
  </si>
  <si>
    <t>6F6BA61CF4FD21AD3EC10868D1CA9ECF</t>
  </si>
  <si>
    <t>15EEA022DB86899FEC1713AEC6B6EA40</t>
  </si>
  <si>
    <t>0A6EEEEDE967CD8F07A2921AEE34E712</t>
  </si>
  <si>
    <t>C11CA9CD998586DC73900F57EF843993</t>
  </si>
  <si>
    <t>74E8767B54AA5205D05A5DD3FE5EBC11</t>
  </si>
  <si>
    <t>A8935B60FB701A08D08E868D79509DB7</t>
  </si>
  <si>
    <t>3556A9BCFD99623258341B550FFB224F</t>
  </si>
  <si>
    <t>D0279DBDE14D96C715247255C2F3AD7D</t>
  </si>
  <si>
    <t>78B090F8D293036FE7B91CB3C4321641</t>
  </si>
  <si>
    <t>D4A70D89046CDB8EA764BFC8FC7CE35B</t>
  </si>
  <si>
    <t>6ADF16474F1E103CE17412F62A5AF682</t>
  </si>
  <si>
    <t>562BD046B778C3B91E952970BB29D414</t>
  </si>
  <si>
    <t>3FEE696F8B4C782E0FC73D66CE325E3D</t>
  </si>
  <si>
    <t>8D5D5633682820B4D3B1DB2658ADC586</t>
  </si>
  <si>
    <t>7BD224221B39B8A67D65ED9EA69483B0</t>
  </si>
  <si>
    <t>56FE8A425849A560A5FD03C2841D5C47</t>
  </si>
  <si>
    <t>4986C8B6A0192DF055685F13BD30CCC7</t>
  </si>
  <si>
    <t>9F2377A47C52748F1B00036ECE9801E7</t>
  </si>
  <si>
    <t>5036BDC6C4E2BE5A61E16F800B6738A3</t>
  </si>
  <si>
    <t>26388702C455D89E34C930B42514A3FF</t>
  </si>
  <si>
    <t>406799727A3B2411FF5502C0BB906B96</t>
  </si>
  <si>
    <t>3E86CED8D10328DFEA83F8489B444D56</t>
  </si>
  <si>
    <t>F9746368A154FA6FC6CF8748CA7EDBE8</t>
  </si>
  <si>
    <t>FD179EFF24DCF27EB656606D052B864E</t>
  </si>
  <si>
    <t>AD1513F916E01F0829B7F4B2075F12FA</t>
  </si>
  <si>
    <t>2B58DE580F24FAF50ABB6987ACE65CBF</t>
  </si>
  <si>
    <t>DDDD8D68C1C1D87662BD54DF69E7D5EE</t>
  </si>
  <si>
    <t>9CE135E2B4E102F7943F2AC874D8C546</t>
  </si>
  <si>
    <t>AEC34375067D15B77E95CA928ECD29CD</t>
  </si>
  <si>
    <t>E07E5C67C0430F2E718E3A55D1B6F428</t>
  </si>
  <si>
    <t>AF245BDEF3A72C6E3D9BA226084AB4AB</t>
  </si>
  <si>
    <t>87EA60263F50B582866CBA11FD3035FB</t>
  </si>
  <si>
    <t>CF1C96A7695E38FC5C13BC3F08081C6A</t>
  </si>
  <si>
    <t>E37EC643607A012E53DB3BC19F2548F7</t>
  </si>
  <si>
    <t>DFBB9C7A1748E76F20FB38114A5562E1</t>
  </si>
  <si>
    <t>C129CF9C954DAE331E54198A781D8EEC</t>
  </si>
  <si>
    <t>371A091DF4BCF7105F3772AEEE328B39</t>
  </si>
  <si>
    <t>1F46BD0D6D275FC7B4678CBB36D528AF</t>
  </si>
  <si>
    <t>AD8FE9BD1B4C3E8ABBC375BA1803CCE1</t>
  </si>
  <si>
    <t>9476D65168052F28BE5C717B66F924ED</t>
  </si>
  <si>
    <t>0302C75F53E18CEFA80F1C67294EA66B</t>
  </si>
  <si>
    <t>8D4D7C498C59AF6C590CAF54AA904FDB</t>
  </si>
  <si>
    <t>408B98E102EA7CBF64E9B902EE2AE73A</t>
  </si>
  <si>
    <t>A84C13A3EB0DE589B6A4D867ABEBC053</t>
  </si>
  <si>
    <t>31B30AAAD2067E72C1D74C62ACE8B7A8</t>
  </si>
  <si>
    <t>72DE4966E4232E7CC512791D51A7C373</t>
  </si>
  <si>
    <t>E28E227B3A900EE31C9D8BC6CA1EFC68</t>
  </si>
  <si>
    <t>623A0EEC122A9712B9993F9E7C91CF4C</t>
  </si>
  <si>
    <t>93484BC11D7B1E51AA118FB7A8EAB174</t>
  </si>
  <si>
    <t>96B6DC23DCAB046AA73B70D076CFB6EF</t>
  </si>
  <si>
    <t>27F1A27B46CA9A814EC3EA797E558DCC</t>
  </si>
  <si>
    <t>97B697B2E140164712AC18FDB257E137</t>
  </si>
  <si>
    <t>D2329F7B0CF8C6AFC00BFB102FBBC5E0</t>
  </si>
  <si>
    <t>015C59B442AAB44CB9C8ABB99949AE5F</t>
  </si>
  <si>
    <t>E2D68AD56ED4B73B190B30DA83271FC3</t>
  </si>
  <si>
    <t>F6981E3391E01060D02486BC025C81B1</t>
  </si>
  <si>
    <t>AECFB2D4AF5A888E628F3CEFBA4A4719</t>
  </si>
  <si>
    <t>D8DC9553E39F28193BF6FAD49B52D58D</t>
  </si>
  <si>
    <t>72557B05BF6CB8B94BAB62E899677FCA</t>
  </si>
  <si>
    <t>F3FA70AE5BD21E633421FB77427E8011</t>
  </si>
  <si>
    <t>9E766DAFA8D74D2CA29961A67034539C</t>
  </si>
  <si>
    <t>06802A4CE5FAED5F44B42610431745C2</t>
  </si>
  <si>
    <t>A6EC8A1952AAA17B7DD1D1D84C4C71A3</t>
  </si>
  <si>
    <t>09159DB3DE1849075889DC647886D886</t>
  </si>
  <si>
    <t>9E4A71017B0DE494ACA1CA48ADD99D5F</t>
  </si>
  <si>
    <t>54CA4DB4573C8A1FCA360635BAFE1B54</t>
  </si>
  <si>
    <t>D33B995CBF626A5FE899CC5396821E2B</t>
  </si>
  <si>
    <t>3479361B4F703B887C040F55FF239C9B</t>
  </si>
  <si>
    <t>021B947DBAC009D9E7EF5FA4B725DAF8</t>
  </si>
  <si>
    <t>111D140EB4E162853CBDF51811B78CB8</t>
  </si>
  <si>
    <t>10839C5D8DBF3A8CE8E99CF662A2F378</t>
  </si>
  <si>
    <t>BDC76D1B79E03A24686EE998D79981A9</t>
  </si>
  <si>
    <t>B3D842BEF68201EE2F408142D1AB1D0A</t>
  </si>
  <si>
    <t>D90D166B7860A75EB83CA29198718809</t>
  </si>
  <si>
    <t>1C8AB8B11E8A3D6F8DB690953E75997F</t>
  </si>
  <si>
    <t>70BB80E8411F1F93FE68E29F85FBC392</t>
  </si>
  <si>
    <t>ACF56B3A6436A149836DA3B83220BA81</t>
  </si>
  <si>
    <t>4887EEB0EBBD8375FDB4A9FD3DA826AC</t>
  </si>
  <si>
    <t>6D7B02125783E4E10164DAB6E2229A95</t>
  </si>
  <si>
    <t>11E33AD7EB647D1F8DA96D1A5EB94122</t>
  </si>
  <si>
    <t>8515A7C4734C25E22A946AF2C4CE36BB</t>
  </si>
  <si>
    <t>126F50A0481AB2B4E9655D43BA8235DA</t>
  </si>
  <si>
    <t>A191DA04CBB00312D67CBF4E251C7AA2</t>
  </si>
  <si>
    <t>9DAB97CF749024CB04E039495C996E63</t>
  </si>
  <si>
    <t>5D5817E18EB860B706DE9E793E9083C8</t>
  </si>
  <si>
    <t>082EC9264DFDBA6D7B9E42F21137B899</t>
  </si>
  <si>
    <t>AD392D83EF6B1BD3A76ADD1941115909</t>
  </si>
  <si>
    <t>397FD9DE6645E2EF880DF7A0708D43C6</t>
  </si>
  <si>
    <t>21BE5E299C30BB8C951595C3E1E58E4D</t>
  </si>
  <si>
    <t>7D38CDAEC5E9B461AA22679CB3B49420</t>
  </si>
  <si>
    <t>6915BF78963F5279ABF6306BE9CA2839</t>
  </si>
  <si>
    <t>33EA7BE7B97FC6F0BC084BC1B752D55B</t>
  </si>
  <si>
    <t>FE423F910045F049A8B3A065BF3C3023</t>
  </si>
  <si>
    <t>2DA66FDF4D5A87376C22ACB724B32D6D</t>
  </si>
  <si>
    <t>7CB55DD1B11C35CEB2070C6BE10B1A55</t>
  </si>
  <si>
    <t>564DBCA10CBB8DB5BB0B57209C9168D2</t>
  </si>
  <si>
    <t>5B03774B490602F8D72C8356D19134D4</t>
  </si>
  <si>
    <t>7636A4728698009330D4BE564BCF313E</t>
  </si>
  <si>
    <t>4257912B71BDDB5F45363BDE9C773EE7</t>
  </si>
  <si>
    <t>58F3F89439268A349C6A1141C6E88A91</t>
  </si>
  <si>
    <t>146B3E3B41423899613AFEDB1C1F5AC6</t>
  </si>
  <si>
    <t>5DF54472631B75ADEA60D86EA3311222</t>
  </si>
  <si>
    <t>67DA5706D8F3DBBD6EF892E033B1193C</t>
  </si>
  <si>
    <t>8031BDEB19F97F5F5C0A712264770AB6</t>
  </si>
  <si>
    <t>5F651071F0321DBC23807C2A272C4D4E</t>
  </si>
  <si>
    <t>4E808508CBAE0FA00B124B46E3BA956B</t>
  </si>
  <si>
    <t>2B118027E8DEC39FB38EE8D63611DDB7</t>
  </si>
  <si>
    <t>1FD9F35E032A33190896512D8CEE9617</t>
  </si>
  <si>
    <t>D2B3B4874FBE237C0B3CD1C9A6A055A3</t>
  </si>
  <si>
    <t>0F4ACBAFAEB10C8DABA31548DE9A2392</t>
  </si>
  <si>
    <t>D9DD1239EFC9A26BC0AF700AE509EE4B</t>
  </si>
  <si>
    <t>B339A5F1A713A1E3953B86CC2000C28A</t>
  </si>
  <si>
    <t>02D2B1494FEB3EA3D9821FBF0DCB3A1A</t>
  </si>
  <si>
    <t>385DD1CCDCA8853CF97B670BD9587AC9</t>
  </si>
  <si>
    <t>230F1042B00BF6F295CD9F946E4CA9D2</t>
  </si>
  <si>
    <t>0514A45656C6BD876C89E51DBCF9C76F</t>
  </si>
  <si>
    <t>6D1335CC47CB19285D148B4F9DE088A6</t>
  </si>
  <si>
    <t>8D7FC1C62F97EB27424196D04385C18D</t>
  </si>
  <si>
    <t>36028A8FB0CF89133734DC75663AB86D</t>
  </si>
  <si>
    <t>0004506612E26AE7B5A7596471E67556</t>
  </si>
  <si>
    <t>CDF4BD7D9380F2FBE39836A2EE50164E</t>
  </si>
  <si>
    <t>8F2EBBCEA0B3C3C2F2ECFC570C803F78</t>
  </si>
  <si>
    <t>28FEDA05512BA2B453C890A105DE9102</t>
  </si>
  <si>
    <t>A0239ED8DD9E27E145DBD04BE7E2137C</t>
  </si>
  <si>
    <t>A19F0D8DA2BF4C8B46005E2A1E50011A</t>
  </si>
  <si>
    <t>C926B0187AA905F824B1DFBDB5C29001</t>
  </si>
  <si>
    <t>1DE29D4D62BCF0F16D2C08C81F374E09</t>
  </si>
  <si>
    <t>9D405C9D0DB5EAE624C7A286DBB87864</t>
  </si>
  <si>
    <t>8A084CFED35C030A4C83DCCDDD84F757</t>
  </si>
  <si>
    <t>6479483743EC471A9D730C59B1105CC5</t>
  </si>
  <si>
    <t>1FED730855533C535EEE4797F01665BD</t>
  </si>
  <si>
    <t>B4268179CB3F624C0A915AC5C83D62D9</t>
  </si>
  <si>
    <t>4DFC9C343C2E0163B2EF5E487BF2F5F5</t>
  </si>
  <si>
    <t>EFE3BAC3AEE53E66300DEB3EE1B2A68B</t>
  </si>
  <si>
    <t>B46D14518DB532CFA06B951AED063D5C</t>
  </si>
  <si>
    <t>C4334A29F70864B87FC4133170F1BEC4</t>
  </si>
  <si>
    <t>BC80154F0233A6019FE83EE52456B624</t>
  </si>
  <si>
    <t>B8A3B4D05AE58A7DFB88CB374C1A4730</t>
  </si>
  <si>
    <t>FCF590B69C0A2B852EC96EFB8565AB8D</t>
  </si>
  <si>
    <t>DB8F638FA1FF9B948D61AFA784C59834</t>
  </si>
  <si>
    <t>2CB0C068152359449BCD75C33FFBC3C9</t>
  </si>
  <si>
    <t>10A87BCD6ED7A58CC34265382A74E95C</t>
  </si>
  <si>
    <t>C198F10CFC9C778E1B671D452036296A</t>
  </si>
  <si>
    <t>78EF18C0EDDF72909580B0E695DA82A9</t>
  </si>
  <si>
    <t>9A711C3253BA1C8B8A1E18B12FBC323A</t>
  </si>
  <si>
    <t>7F22D1BA35F079348FB4649DD9376D44</t>
  </si>
  <si>
    <t>03CBDB0D45AD6F56106467E58D13E646</t>
  </si>
  <si>
    <t>8150367B7FC775A682165E3868E27EEB</t>
  </si>
  <si>
    <t>DFB504EDB76592636A869232A97B1954</t>
  </si>
  <si>
    <t>B3EA0EEC6CFFFA503905773444D6A089</t>
  </si>
  <si>
    <t>BEAB5687FF7B7AC86C9760C27E5AE170</t>
  </si>
  <si>
    <t>EC7592A77FFBB58E3C4D3DAF0F3CB90D</t>
  </si>
  <si>
    <t>94BC99F7E1FF62926D160F8221B62E39</t>
  </si>
  <si>
    <t>1B523666A8560F44F1E3167F72C7A38A</t>
  </si>
  <si>
    <t>6D0C33B649B0DF0D80ADB752BF95B229</t>
  </si>
  <si>
    <t>5B29188A92F15F5465A7F0A12F1ADBF0</t>
  </si>
  <si>
    <t>1179A9F3B8F5B77884B5D27F1AFB7638</t>
  </si>
  <si>
    <t>87C78316B514A292EC29F3FB0DF9EF34</t>
  </si>
  <si>
    <t>316F4985A780ACEF48C8A3F6D6D3920E</t>
  </si>
  <si>
    <t>0A90B8AE1FC58D892AE3918B358E5892</t>
  </si>
  <si>
    <t>888FF19247CD9BC23DAB4250CC161666</t>
  </si>
  <si>
    <t>D665B784FC36D609AF3B98D52E4867E0</t>
  </si>
  <si>
    <t>293A96E7288CC90BB7B0FF07EAFE66D8</t>
  </si>
  <si>
    <t>671DDF48D9705AABFE1AF8D5B8D4F052</t>
  </si>
  <si>
    <t>061E2FA1EE15622FAA6C16A0910E6C97</t>
  </si>
  <si>
    <t>615C7BBFFBC4530691C09D8CCC5F697E</t>
  </si>
  <si>
    <t>9ABECEC01658A5335995F2313022FCE4</t>
  </si>
  <si>
    <t>976A8B4370E4705E571D43164BB74DE2</t>
  </si>
  <si>
    <t>C8ABECE3D63C6F29106B7DF58ABF01DE</t>
  </si>
  <si>
    <t>F4443E6896D07ED049801F59BD6F27CB</t>
  </si>
  <si>
    <t>E5721CFD3824A2C26A0F13CD1DD1C099</t>
  </si>
  <si>
    <t>B8B03D68D1F8E59DE5A274D2ED1C3111</t>
  </si>
  <si>
    <t>8FCB42B03211A9ACFEF05D8FB923123A</t>
  </si>
  <si>
    <t>3C4A5295E5F25F86404AF1EA1DF2C26A</t>
  </si>
  <si>
    <t>DBBFDFF0D1FE49ABC4B0BDE09F404AD1</t>
  </si>
  <si>
    <t>BCB07C4E81D681DA139C0A3395895D41</t>
  </si>
  <si>
    <t>8BFF018D9D79EAD49161A04A0C4BE21B</t>
  </si>
  <si>
    <t>3B069354C7BE4EC67D1A3133B31D6F1C</t>
  </si>
  <si>
    <t>881CF377CC24005368C93DD9CDD8E084</t>
  </si>
  <si>
    <t>712E20FEC428CBBCF8058729DEDA90E5</t>
  </si>
  <si>
    <t>9CD4958783F72E54BFF6F72019586AD4</t>
  </si>
  <si>
    <t>BB11C4D59A1A2394D7FF91D74E5351CE</t>
  </si>
  <si>
    <t>DDA50CB8942D886796CF686932C29C31</t>
  </si>
  <si>
    <t>7FDB3C82135453180CEBE818590B1004</t>
  </si>
  <si>
    <t>ECE07E22B48F0991FFD023BB89A7E72B</t>
  </si>
  <si>
    <t>59FA6ACD380FE3541A3D9644ADBC659C</t>
  </si>
  <si>
    <t>E95645405EC8A80C1CE2E30EA17436BF</t>
  </si>
  <si>
    <t>31432C350E28296A3EF3487B7CAE786E</t>
  </si>
  <si>
    <t>68783A2272913C5A404613D792A4A454</t>
  </si>
  <si>
    <t>75D34643A5B9522DE5871AAD3203E178</t>
  </si>
  <si>
    <t>A4FDF049001ED4631C8ABA6A7203C67E</t>
  </si>
  <si>
    <t>BDD3CB869F82255291F62533898130B7</t>
  </si>
  <si>
    <t>E5A8180CA132D9C1EB28D8E175BBF8F0</t>
  </si>
  <si>
    <t>A9B7FC3A8CD8DBB15E6AA7E44C35F49E</t>
  </si>
  <si>
    <t>EC19E3543B392CC6B211E4306D8D8C84</t>
  </si>
  <si>
    <t>D224459E3930D86E79B2F18FB9C4593F</t>
  </si>
  <si>
    <t>938DFF739C91CF9CD37CAC11ABF53CD4</t>
  </si>
  <si>
    <t>A4FDAEBC1E462FA8A7B0B658D47A5798</t>
  </si>
  <si>
    <t>A6998C6346CF6F5112B2E0563DBBBC99</t>
  </si>
  <si>
    <t>08182DB1060C7AAC961E8E49738B9E88</t>
  </si>
  <si>
    <t>E0F3264853B93E0168F8123A3D9B5522</t>
  </si>
  <si>
    <t>B734C2FDC49DE43EF83296F7F817CEE3</t>
  </si>
  <si>
    <t>53F8B7941060560BA474CFE5FD55E31A</t>
  </si>
  <si>
    <t>E565C4D1F9FE889236CF20093049540D</t>
  </si>
  <si>
    <t>24257606D3F06794CD0A32DEB8C65280</t>
  </si>
  <si>
    <t>7299FB6AF3D4D2948F4DC1E31B124A1A</t>
  </si>
  <si>
    <t>CD169B5166A3F8DB3048C35F7981D83F</t>
  </si>
  <si>
    <t>75FA8086376E58234EAFAE420CD2D71A</t>
  </si>
  <si>
    <t>456FA8010A00A08CCAC900F176046F1F</t>
  </si>
  <si>
    <t>E4C082CDE1976BEC54D69593A068D763</t>
  </si>
  <si>
    <t>3249ACB7221F0583FF7B0219722FB5F8</t>
  </si>
  <si>
    <t>1FA8791BE7FE705EF55E44ADB17F35A3</t>
  </si>
  <si>
    <t>EEA11A2DCD84E317C1C13B98A95B6DE7</t>
  </si>
  <si>
    <t>5C93DCE1F9D315800C3C3A2759A20958</t>
  </si>
  <si>
    <t>DF96571DF73A54DEEFD6CC2A19998831</t>
  </si>
  <si>
    <t>69DA29EAAA079B5551A9DD88D80D0711</t>
  </si>
  <si>
    <t>D1C6BA8C04CC689A054F8936D050916A</t>
  </si>
  <si>
    <t>F5C0CB0051495D2C082B1EDF8307CC81</t>
  </si>
  <si>
    <t>29DE217009BA2D710C222929070C12A4</t>
  </si>
  <si>
    <t>A216BB627D53862C8FA81303EAF5B3A8</t>
  </si>
  <si>
    <t>B98669DCE617D9140CEDE0E300EABA73</t>
  </si>
  <si>
    <t>B0CC35ACF73EFD5D2EF625D44D917C8E</t>
  </si>
  <si>
    <t>EDE782E56440E539A6926596C62B888C</t>
  </si>
  <si>
    <t>4F56AC1AF8353C4C1A8BA4E6A4532F49</t>
  </si>
  <si>
    <t>34B66C5526F3BEB6E6D078E52FC61D51</t>
  </si>
  <si>
    <t>508B7785B35A7D237EB10BEF393E4865</t>
  </si>
  <si>
    <t>2CC6B97F9E39E929D5108E53273F1D16</t>
  </si>
  <si>
    <t>64E936B8CC3257BE9AD8F7B437ED9934</t>
  </si>
  <si>
    <t>33465C172026BA5B16E4D18635375958</t>
  </si>
  <si>
    <t>75DE85F49F0A662E8735FFB96788249A</t>
  </si>
  <si>
    <t>35D011F4BBD6B486C18BF3095DF91094</t>
  </si>
  <si>
    <t>D1BA608D2575A85E48F5828DC03CB9AC</t>
  </si>
  <si>
    <t>1F81F344F573E08C58E32277F7000189</t>
  </si>
  <si>
    <t>4FBAB7880B14FBCEDB4CA89F8B375834</t>
  </si>
  <si>
    <t>5604C78EBA1E6D39BEBC6851072E5D14</t>
  </si>
  <si>
    <t>31BB87DE0D290361B33B0E3319E74C18</t>
  </si>
  <si>
    <t>EFA71C4E22938626E145A5C2328D2041</t>
  </si>
  <si>
    <t>59DBE3DF4B959630492CB87678510BCF</t>
  </si>
  <si>
    <t>F59E981BE2B3D546D45182BCED460845</t>
  </si>
  <si>
    <t>3242F88EA5609F5E519E1BC05ABCF236</t>
  </si>
  <si>
    <t>E11DFDBA785059BBBF48DCE1E164229A</t>
  </si>
  <si>
    <t>C26DC3E0A0296014C7CD84E22C78BBC3</t>
  </si>
  <si>
    <t>CB8604F6159D8A3F024DA4A6A696E109</t>
  </si>
  <si>
    <t>425348488EEDBC394E53CDCEB5FBB186</t>
  </si>
  <si>
    <t>0782528A8FD30A6F76BC574E30253682</t>
  </si>
  <si>
    <t>221DD5E8780C8A2CF001D48803C59153</t>
  </si>
  <si>
    <t>F44BDA96EC75BB753FFB9BCDE85D51A2</t>
  </si>
  <si>
    <t>0418B09017750DB257A885E4C0D6E08F</t>
  </si>
  <si>
    <t>42A797DE3313CC20062809198040ADBC</t>
  </si>
  <si>
    <t>FE49EF31AD2A07A25E24008F696752A9</t>
  </si>
  <si>
    <t>DD943DD99F65C3D9BC3618962E34EB14</t>
  </si>
  <si>
    <t>2B839C253C1FBBADC19853DC993D4C9D</t>
  </si>
  <si>
    <t>4EDFD261A2E44265F6C9E20A58CD60EC</t>
  </si>
  <si>
    <t>4D01A70AF6CF6D0E2AF47A3917188355</t>
  </si>
  <si>
    <t>CC4E4E56A02E45F29984018568F0A131</t>
  </si>
  <si>
    <t>E61D39B80A21F49AF3E88AB7F458F9BA</t>
  </si>
  <si>
    <t>525E09D47042B86BCD2F6D71DB7AF02F</t>
  </si>
  <si>
    <t>6D20CCB37270D428C53E1C1526F24B62</t>
  </si>
  <si>
    <t>AD80D6AFCB368FE4F755F6C3F5A1DD3B</t>
  </si>
  <si>
    <t>E6C95537B90184908632126EB85FA5E3</t>
  </si>
  <si>
    <t>03F34012B12CE58DB404D6D9E1EBE47A</t>
  </si>
  <si>
    <t>13617665772D558255B9B5617E7F524D</t>
  </si>
  <si>
    <t>85447A8813868E64DA12A95112CB141A</t>
  </si>
  <si>
    <t>F722C92ADDC84C1EF58EF8B5520FD866</t>
  </si>
  <si>
    <t>68F2EB6BC27A0A2BD515B2507E7D5702</t>
  </si>
  <si>
    <t>71E59D565DD9FA986E79A5BAD40CC9A3</t>
  </si>
  <si>
    <t>0807EAE5207A7ECC6F2961FBD8BB0AE5</t>
  </si>
  <si>
    <t>D89AAF9E57E818116F294E94D178F919</t>
  </si>
  <si>
    <t>16E667C424F354BFB240B26510E0562B</t>
  </si>
  <si>
    <t>6422324F25FB3E251249B2A2E210FC37</t>
  </si>
  <si>
    <t>5F7B37AAC81A76C476F7D0C8370EF77E</t>
  </si>
  <si>
    <t>6BCF3D881C5EBC2135A23FBBD58F1750</t>
  </si>
  <si>
    <t>329186FCB9B57C374EBFE4E515B0E32B</t>
  </si>
  <si>
    <t>F95FD3005E788067C74FF2B1CF27841A</t>
  </si>
  <si>
    <t>21B08E74D8E1A7C5EFDB53FEA1631A24</t>
  </si>
  <si>
    <t>88E74870053EC9D564F7037A01303A43</t>
  </si>
  <si>
    <t>569AE372997A55A7AAA921C9C314DC1B</t>
  </si>
  <si>
    <t>97096C9D635A0A9585D033F675042B5B</t>
  </si>
  <si>
    <t>D22D1453F781E35278E121EF771FA8A3</t>
  </si>
  <si>
    <t>0764F19BF55C931245E3DEA1BDABDFF1</t>
  </si>
  <si>
    <t>54ADACCA7E657AB7FCF0E5A6746521CE</t>
  </si>
  <si>
    <t>AE84D69EF880DAD7D811FC7246AD45F7</t>
  </si>
  <si>
    <t>84DE690027224393EACE8F10737CC385</t>
  </si>
  <si>
    <t>1432C6EC70CAEC3AAA9D7428ED792A6B</t>
  </si>
  <si>
    <t>5295837702C9C560570365D2531BF529</t>
  </si>
  <si>
    <t>23446558A73CCB04152F5B8EB4FDA8B7</t>
  </si>
  <si>
    <t>461BF087183A0B61C414EA7B11AB3AEB</t>
  </si>
  <si>
    <t>2022212EB241BBFC1217BD4C73C8D4A1</t>
  </si>
  <si>
    <t>E1E9D4DAFCDBB58FE3F4E19FACE37386</t>
  </si>
  <si>
    <t>BE74905BBED3CD29CB858A1D92911B1E</t>
  </si>
  <si>
    <t>67438D72E7B6770BEBAE11443BED725C</t>
  </si>
  <si>
    <t>19395010F0AD477B285F44EACBC7EC11</t>
  </si>
  <si>
    <t>545B700F2119F1653AAD34A7F537BCE5</t>
  </si>
  <si>
    <t>DAFF133E4738439E1AE309A5E6D6828A</t>
  </si>
  <si>
    <t>37BE087827C14D42063EDDFA84F079BB</t>
  </si>
  <si>
    <t>3F73F63934C25A7D6A92EC04A6F3F19D</t>
  </si>
  <si>
    <t>0B5FF0EDB599F99998ECA7083D9CAF94</t>
  </si>
  <si>
    <t>87B2254DC4CB383AD6CBF2335185B9E1</t>
  </si>
  <si>
    <t>BE16B7DFB1F0179B5551A5FB09531C16</t>
  </si>
  <si>
    <t>8FCEE80EB5A4758F01018E5A2F60BF3C</t>
  </si>
  <si>
    <t>FD84824220A1296DFC1415A199284CB3</t>
  </si>
  <si>
    <t>2781F5FD62D09C9E99DBC48973400EC4</t>
  </si>
  <si>
    <t>5D240BD946B92BC3E18E686EC3063677</t>
  </si>
  <si>
    <t>44C4196FF94050DEBEF1C2EC8E957778</t>
  </si>
  <si>
    <t>16F91C17810549F1FA61D55C82CB533A</t>
  </si>
  <si>
    <t>762E8F23E6F058F00F370C06A6DFAB5C</t>
  </si>
  <si>
    <t>5FDC28CE810C275B54FBC8F14485B448</t>
  </si>
  <si>
    <t>23D3B065518B6D3CE506677AAE4B9B08</t>
  </si>
  <si>
    <t>E47EA51777501141F320DFCCB08BAF90</t>
  </si>
  <si>
    <t>A4313280F1512D4960956DFEFE5ED8CA</t>
  </si>
  <si>
    <t>8782F5AAB2686A47F87DD7229CCC6F4B</t>
  </si>
  <si>
    <t>DA2AD3B747ED9B1D6A0293C4DE204FF6</t>
  </si>
  <si>
    <t>59FCA7E61A47FBF116F6A22A38F24B3C</t>
  </si>
  <si>
    <t>3A44B0598E39A39A4A1843CD6A10E825</t>
  </si>
  <si>
    <t>29778B9644190B8AF83636DAFBB4EA56</t>
  </si>
  <si>
    <t>D2848FA1DAEA09C9ACCA696FC2199CA1</t>
  </si>
  <si>
    <t>B41BEADE0F4E0AC9873A36A8B99FCC8B</t>
  </si>
  <si>
    <t>AE65230A2621C873EEEF83BF9EE7E7D4</t>
  </si>
  <si>
    <t>45BBB04902CD34CC1C15E283C2D88D9C</t>
  </si>
  <si>
    <t>AF604A162056E4153032CEB73BF2366F</t>
  </si>
  <si>
    <t>562CC4163DF7D7A6688CBF1E9166DCDC</t>
  </si>
  <si>
    <t>529A6F396271ADFBF5EA27551EDC9054</t>
  </si>
  <si>
    <t>E5BFE27B551FF3872C7EF312000CF094</t>
  </si>
  <si>
    <t>5E1FFCAB90DC260583F19118E3B54460</t>
  </si>
  <si>
    <t>D74BD6A3CAFF598AAE44F7339C03E66F</t>
  </si>
  <si>
    <t>CFA55F3C3323E069770E4AF9B9F88251</t>
  </si>
  <si>
    <t>9E507FB8DFEEA322B5BEC64FA80C37D8</t>
  </si>
  <si>
    <t>ADADEED627F9451D71FB95DE0E5D48FE</t>
  </si>
  <si>
    <t>68D99779144F172F8362C56DA307E155</t>
  </si>
  <si>
    <t>62609AB90A81DF7EC4FB24D05F45284C</t>
  </si>
  <si>
    <t>7517114E85E334444DD84AE07D4D4141</t>
  </si>
  <si>
    <t>0EBB95E2F9270D20F5955F93FB43877F</t>
  </si>
  <si>
    <t>BD40712AC6D9D41D55B0802A1D842EB6</t>
  </si>
  <si>
    <t>027194E6AED00EA877D6827AF32394B6</t>
  </si>
  <si>
    <t>4C901BF98CAF89931DBE4209BFE6C6C5</t>
  </si>
  <si>
    <t>5BD77E24A1B9796CD18DD1C3A2A09514</t>
  </si>
  <si>
    <t>8F61E44B07387DFB96827F08E4B1AEB0</t>
  </si>
  <si>
    <t>B0EA6CD603C53E407C180FD4F5876A6F</t>
  </si>
  <si>
    <t>FD54A9D2728B8D23D35EA998967D8FE0</t>
  </si>
  <si>
    <t>92DB303A3C77062E4A732569AC16973F</t>
  </si>
  <si>
    <t>F60C7579D9A4B61CBEA451AEFAC84D7E</t>
  </si>
  <si>
    <t>F5F49E66BCC3E0B41DE8DA4513DA832B</t>
  </si>
  <si>
    <t>87207741938289382E90C9DB00A675ED</t>
  </si>
  <si>
    <t>82CB452CA21BE84B3A038A30F3C77F47</t>
  </si>
  <si>
    <t>AD774BA7845A53471D7C14326EA64227</t>
  </si>
  <si>
    <t>8E97550A2473ECCFA6FDB518DAAFCAD1</t>
  </si>
  <si>
    <t>646209026DFF228E7F5A1A2FF9BAC039</t>
  </si>
  <si>
    <t>365946A59EAD29B4C95FD018015173D1</t>
  </si>
  <si>
    <t>B0BA332097586732CFC35436F54871B7</t>
  </si>
  <si>
    <t>C95B425C4662B431279E678EEE003F97</t>
  </si>
  <si>
    <t>F6F54AAB5B15E90030F4839667E27A86</t>
  </si>
  <si>
    <t>1F65657BA19946BABC303CB620F0A872</t>
  </si>
  <si>
    <t>63B4E0C65A557060B6C7949A72ABD09E</t>
  </si>
  <si>
    <t>DBDEBC1A7BE97E70FB5709E2BEEF6EAB</t>
  </si>
  <si>
    <t>358464CF7B35AFE9554544E994EE4A2A</t>
  </si>
  <si>
    <t>740EE21D6714E8FBD783AA6C480334DA</t>
  </si>
  <si>
    <t>DE2A9C8C2EEE5B5354C4B6F3729D6AF7</t>
  </si>
  <si>
    <t>EAC08095F38B70333759CA6657DC0182</t>
  </si>
  <si>
    <t>51C1ACBAB7E142762BC37D62B253B112</t>
  </si>
  <si>
    <t>53EDD51DE98877E587614A4F1112D6C9</t>
  </si>
  <si>
    <t>81D8340FC6C384CBAE4667B219F405BD</t>
  </si>
  <si>
    <t>B8A9B91B28D19AA30D867BAF2E3D2907</t>
  </si>
  <si>
    <t>3F19141589F21C13E55BD869F56E1775</t>
  </si>
  <si>
    <t>9A54AC2CA1449B08C6018D79FF6ACC19</t>
  </si>
  <si>
    <t>A41AA78238504041D23C0C9C0C60301A</t>
  </si>
  <si>
    <t>491EEC0332AECC89A3B3FE4E42110D27</t>
  </si>
  <si>
    <t>23FAE4FAD70F09EB64AD3A7C6887162B</t>
  </si>
  <si>
    <t>64D55B5D5A2F60F16F74AD89484DEB62</t>
  </si>
  <si>
    <t>18B7A3B4E9218C46CA9F1388A0C5E86D</t>
  </si>
  <si>
    <t>46F0C8B097C40E2C789A922C9912E992</t>
  </si>
  <si>
    <t>96433338CC3512CCB5BEF157DE84CECB</t>
  </si>
  <si>
    <t>8B821F251C84667BB2BD872DE703F5C6</t>
  </si>
  <si>
    <t>107326683539F6A35FEF32FE50171471</t>
  </si>
  <si>
    <t>B3AC26C251D995C0E7B0A618E30E17F1</t>
  </si>
  <si>
    <t>128F9B5D75276A1E2BA6416F8D1D494D</t>
  </si>
  <si>
    <t>17A61525FE171355AA0D9931D692D62E</t>
  </si>
  <si>
    <t>EA4B4CAD0D282D301D20083B9F2BF7BE</t>
  </si>
  <si>
    <t>13684C47132DB60E01178E9701CC5F09</t>
  </si>
  <si>
    <t>B13CD156FDCEF8FB41CFE5C98DF7AB36</t>
  </si>
  <si>
    <t>A0820EF99537887AB5DE8AFD72C22F69</t>
  </si>
  <si>
    <t>842CD9174142629477A274F30EE9BF44</t>
  </si>
  <si>
    <t>6C2F5D9395DFD246EFDD480BF8FB1856</t>
  </si>
  <si>
    <t>6C098607AE77FEF3CA4897A3CD7549EE</t>
  </si>
  <si>
    <t>78718DFB1B041069B1BDB964CFBF4C8D</t>
  </si>
  <si>
    <t>D25441EE92403BD65D6F9078F2DB01C0</t>
  </si>
  <si>
    <t>A4B5DDE0028EC1D552D1A5D5D048EA80</t>
  </si>
  <si>
    <t>21B38946F9740DB4727C305018317AEA</t>
  </si>
  <si>
    <t>AC274350387444DEEB5F9D5CA22C24DB</t>
  </si>
  <si>
    <t>A46250EE6DF8FDB870F29DCCA7976195</t>
  </si>
  <si>
    <t>3DF8BD8D8044388B41B1BD0D3EECCAFB</t>
  </si>
  <si>
    <t>2C60F352108F414BE511B2F22DB34746</t>
  </si>
  <si>
    <t>E2372A27B9DAAFF727B3FB7AFDD51C8C</t>
  </si>
  <si>
    <t>AF30E66BA84D92EF311D9DD0937FC73A</t>
  </si>
  <si>
    <t>50598F4F7F89457D953F6E29D6A9D5A6</t>
  </si>
  <si>
    <t>FB42FD62136D94A582C0F89C564AC551</t>
  </si>
  <si>
    <t>5E5B859A7F2DBDF169636051CD0892E3</t>
  </si>
  <si>
    <t>D6459EBC35FE7D2382892210E09DFDA6</t>
  </si>
  <si>
    <t>669968F798EE2A1655C4EE7FF7FAB8DB</t>
  </si>
  <si>
    <t>8722E7F566234B24EB68F334FCD1D438</t>
  </si>
  <si>
    <t>531B4E7611ACEB143A430F6962E2D12F</t>
  </si>
  <si>
    <t>7B8B6A29B28FDD7D681D03408E3B6627</t>
  </si>
  <si>
    <t>F1105CE60344D26FBEFD35F6B8B7DEC7</t>
  </si>
  <si>
    <t>FB551DF3BBCFAA4E4EA11B2D473024D2</t>
  </si>
  <si>
    <t>516C9CFD2FDA398E5488BB0E203955B9</t>
  </si>
  <si>
    <t>05CC6603285377B1C4ED26073C7EADEB</t>
  </si>
  <si>
    <t>C6C27328FB5709EF3304124CA5870A0F</t>
  </si>
  <si>
    <t>2E9899415E8FFEF9DC202C3DF7D033DE</t>
  </si>
  <si>
    <t>C42DF8E63DCAD0D9F86E5ED49EAAD39B</t>
  </si>
  <si>
    <t>7445D2279E03C1EBA47CE969D1F989E0</t>
  </si>
  <si>
    <t>3B66FDA1B9E175382FD580BA0254861C</t>
  </si>
  <si>
    <t>773D0A79405B7C6F45A928798D60A0DF</t>
  </si>
  <si>
    <t>0C8E4379024F22064E66546D8BF830E8</t>
  </si>
  <si>
    <t>3AF60AD3BE9B85B5E332FB55CE2993FA</t>
  </si>
  <si>
    <t>DEA5F528C66D28E3A29508FE4E66CFED</t>
  </si>
  <si>
    <t>49272</t>
  </si>
  <si>
    <t>49273</t>
  </si>
  <si>
    <t>Descripción de las prestaciones en especie</t>
  </si>
  <si>
    <t>Periodicidad de las prestaciones en especie</t>
  </si>
  <si>
    <t>6CC2379BED374D6705F910D7652999B7</t>
  </si>
  <si>
    <t>9593A7F9A446AE1DB70B17653312D662</t>
  </si>
  <si>
    <t>84978F49773B904E595D5B12EA215942</t>
  </si>
  <si>
    <t>67E39F1CD26948F1E7A81D6D70AB2855</t>
  </si>
  <si>
    <t>6F9E6341124C00CBC714D29040DB4CFB</t>
  </si>
  <si>
    <t>7300669F487A4EACC5DFA629F85E0DD9</t>
  </si>
  <si>
    <t>B71DE8A2AA6F362F730DC1DD1105E003</t>
  </si>
  <si>
    <t>8B50A171950796F123BC7FA151E13D7E</t>
  </si>
  <si>
    <t>6318028137C4B122CD77CED3C2266340</t>
  </si>
  <si>
    <t>847D0B2D9228DB758E4968CDE31F510D</t>
  </si>
  <si>
    <t>1D95FA538022A17406858495F5501417</t>
  </si>
  <si>
    <t>1FD2F8DD2CE36419C3F8BC03CF27FE16</t>
  </si>
  <si>
    <t>79A7AE2BE3EDFAE4F9F92F8626A96D56</t>
  </si>
  <si>
    <t>17A41F2A4A5E5DDA14A54B779D0F69A3</t>
  </si>
  <si>
    <t>712380F3BFFCD1D87218FAB6FC68C1AC</t>
  </si>
  <si>
    <t>1391221D9594CC1905B6DDA78B64E408</t>
  </si>
  <si>
    <t>C7221E3C10E89CBA71D04F8F68BDBABD</t>
  </si>
  <si>
    <t>50BFFFDBE7736DF57E42F1744DC4F616</t>
  </si>
  <si>
    <t>89EE2231A43BAA09B606C99AE566A609</t>
  </si>
  <si>
    <t>476D4204D27891763EA0F81ED4057F8A</t>
  </si>
  <si>
    <t>20D839E4DA2CB6A0A06C119AAF4AF884</t>
  </si>
  <si>
    <t>7E23B2137A4A0CD027E14872FA80A566</t>
  </si>
  <si>
    <t>6FB6745310EE801C95DDDB69621BCBF5</t>
  </si>
  <si>
    <t>1A34B380EF4B0FA89D4A305ED466463D</t>
  </si>
  <si>
    <t>6706D6AA665B3B73742D77116A67244E</t>
  </si>
  <si>
    <t>80D8B77207C6CDE86BF6AECA01E8D4A3</t>
  </si>
  <si>
    <t>2557EF9BFB6B907ACE3BA2BD44DF4734</t>
  </si>
  <si>
    <t>709B0B9BD0FD520CA68D875726F40C3D</t>
  </si>
  <si>
    <t>5DE50A1F374FE8F0D2A1C0E873BDC26F</t>
  </si>
  <si>
    <t>7558C9A0B839AC6393DFC90A492872DC</t>
  </si>
  <si>
    <t>0327BA0B4297676FE62E48A883CB3D5E</t>
  </si>
  <si>
    <t>184A3CC1DD8A32DEEBB09C6495F4A4DF</t>
  </si>
  <si>
    <t>F0FC1BDA86140AC43E5FE90CD41EF4EB</t>
  </si>
  <si>
    <t>8944E784D5980056A07FC583CA3FACEE</t>
  </si>
  <si>
    <t>FC3CF211DFC50AD6158899EF6E00FF75</t>
  </si>
  <si>
    <t>38C8D691C2074029D5B7FAB4F4D7203B</t>
  </si>
  <si>
    <t>D9B048DE5977A20B1C8EAD7A7EA03547</t>
  </si>
  <si>
    <t>3F5DB2EA1C34F8AD4AD8C3C2528012C9</t>
  </si>
  <si>
    <t>7F36A6C39D448C1421BC34DA56849210</t>
  </si>
  <si>
    <t>7F484B63E7802A55EEBE70E9725F953A</t>
  </si>
  <si>
    <t>883555E3EC8581A76A2850ED43D00D4C</t>
  </si>
  <si>
    <t>9FE6A36979DBD01F3D5D33C9DEF89BB6</t>
  </si>
  <si>
    <t>54635A5A66DDC5513F7E1C0F188BCAE1</t>
  </si>
  <si>
    <t>531457BC3559A99C6298A1F414B52D95</t>
  </si>
  <si>
    <t>5E2B904BDB2F147E2EFEA8144330DABD</t>
  </si>
  <si>
    <t>0544684C96B8772E4C68F5EE2857D152</t>
  </si>
  <si>
    <t>CE1A6CC53D935A4DB526BE36E345C1F3</t>
  </si>
  <si>
    <t>B8CC1DC136B43BA46EF7F147531FAAFE</t>
  </si>
  <si>
    <t>D2F43FF4D3D561AB7E22C7B769C58750</t>
  </si>
  <si>
    <t>DC037E5F9EA088DD50C68447D32866C8</t>
  </si>
  <si>
    <t>EEC289A1EF24C5D3BD12FFE41BB89B56</t>
  </si>
  <si>
    <t>8DAA6DDDF7E30F152C19545E4CD26BD8</t>
  </si>
  <si>
    <t>42D1BF457AAE9021699823FD3DF3254F</t>
  </si>
  <si>
    <t>D87DF56B2A2CAE9D3B4662559E3371EA</t>
  </si>
  <si>
    <t>17F0FD2A17D3CACEA32080DD7367159D</t>
  </si>
  <si>
    <t>5550922B9AEAA7EA64C373FE687B31BF</t>
  </si>
  <si>
    <t>6B73EFAE61DE61763BAD9D761205A7F3</t>
  </si>
  <si>
    <t>B19A0FF8BE6C33BF55230D3CEF6EE06C</t>
  </si>
  <si>
    <t>949C1F141E69CC8B59594450DF038189</t>
  </si>
  <si>
    <t>EFF7E9D57C3C44C39A708B3A192E3F6D</t>
  </si>
  <si>
    <t>E641A2BEE849EB752285597A1E22D2B2</t>
  </si>
  <si>
    <t>53CD144BA9CA0D417E49826065C1E533</t>
  </si>
  <si>
    <t>BE57C92F00099335FCD0F2CE249FEC73</t>
  </si>
  <si>
    <t>914B135166B0F42B83815F079C881670</t>
  </si>
  <si>
    <t>06EA9513256D95150A611571DBD44A1A</t>
  </si>
  <si>
    <t>0D2B68D70C9145B55A7BDBB11B04EE2A</t>
  </si>
  <si>
    <t>2A9AD3C75630E86E6204EE65635447E6</t>
  </si>
  <si>
    <t>E8C512C9E69D7FE4F74DBD364CDDE29B</t>
  </si>
  <si>
    <t>2D3D6AAB66173A2F468150185F1C5433</t>
  </si>
  <si>
    <t>D0760334F4FC76063704683749E253B1</t>
  </si>
  <si>
    <t>28F989F460B9EA59638033FAF1FF66BE</t>
  </si>
  <si>
    <t>98CC9357DBE480E7FAFF2DACA80E760C</t>
  </si>
  <si>
    <t>8CCEC3C454162015848A0F07009E25BE</t>
  </si>
  <si>
    <t>C7465E2902AA47B0D408DC475563FBA2</t>
  </si>
  <si>
    <t>C26FEE83AE83148453D57AB3752D99DB</t>
  </si>
  <si>
    <t>E6BD2157C964DA552BDB4EE70AEF197E</t>
  </si>
  <si>
    <t>AB2449699B695BAECF9F9CF651ED57D3</t>
  </si>
  <si>
    <t>5C7FCDC26B62E0AC4879462E94F34575</t>
  </si>
  <si>
    <t>DFE4C7CF1BC5AB51A8DF4D6A54FE02A1</t>
  </si>
  <si>
    <t>0E3FE76B8659F4C27439EEB86B127216</t>
  </si>
  <si>
    <t>34CE30E5E780C6301246C39A36960A65</t>
  </si>
  <si>
    <t>707682B0FBF64306DC3B0969DEEB45AA</t>
  </si>
  <si>
    <t>CA1B426865C60D697D8B63C94BD8C9E0</t>
  </si>
  <si>
    <t>CD169DB98479BCB1AEA7D34C9FFC6CCF</t>
  </si>
  <si>
    <t>F10959D86F0F55724558E3CC1060202A</t>
  </si>
  <si>
    <t>5EB4C9D6A9018E33046729CA4219A85E</t>
  </si>
  <si>
    <t>A7288E7F3EA3384088D33FA3BFD2185C</t>
  </si>
  <si>
    <t>B3C6DFB6F7FDAE0B5C9043F8C2DE0172</t>
  </si>
  <si>
    <t>B20EF1E16CB1A6F9ACF046C7FC3B12A8</t>
  </si>
  <si>
    <t>CE6E8DDD4A67D60D858D1E97DDA0A611</t>
  </si>
  <si>
    <t>B305F3D6E7CE9B85880ECF6E854081CF</t>
  </si>
  <si>
    <t>FE219C98692553B0A298FD7B5D58C0EB</t>
  </si>
  <si>
    <t>298BDF6E4C600C9C736328673AF3E8F5</t>
  </si>
  <si>
    <t>D2B18187B0533A4D87636B391EE5F8BD</t>
  </si>
  <si>
    <t>9BA70E35124BB46EC3465179079C8A18</t>
  </si>
  <si>
    <t>39109874B4B7E89171B809CB09923C78</t>
  </si>
  <si>
    <t>CB7C68745AB63F2A99843F0FDE70F664</t>
  </si>
  <si>
    <t>238ED3F746CFD7172D06343B08799620</t>
  </si>
  <si>
    <t>D811E612BB82311E5BA6BBDDAE6AD1BA</t>
  </si>
  <si>
    <t>C4DC75EFA41AAEA100C10526F8DF11B7</t>
  </si>
  <si>
    <t>D28A97ABCFA3AC5C83C152FC34BF9383</t>
  </si>
  <si>
    <t>1976550692739E4B46173243ED50DF16</t>
  </si>
  <si>
    <t>FCBEDA765DC42A4CDF351131373FE60E</t>
  </si>
  <si>
    <t>36A18431589A8B997236B4A5D1A8A427</t>
  </si>
  <si>
    <t>6F5B2817C73A7F400F245E46DEA82132</t>
  </si>
  <si>
    <t>6FC1F08DD649547C6B78761C723DD80A</t>
  </si>
  <si>
    <t>FD000922C56DE03F3FFAC805FA6975C5</t>
  </si>
  <si>
    <t>3CF41EFA5409B2473DB67A0661B05902</t>
  </si>
  <si>
    <t>2A70D7D3A6FADC0BD1974516509C32A4</t>
  </si>
  <si>
    <t>D92E9701C1E0D6AC026337FBBAE45862</t>
  </si>
  <si>
    <t>A5D1A884EE76EE9E2E12CCBBE57C73F3</t>
  </si>
  <si>
    <t>024ED2776876AFA6FD09A29DD2E5C641</t>
  </si>
  <si>
    <t>4DA4188E92D035E39E4E5162B959A873</t>
  </si>
  <si>
    <t>92987AB61D2BB46631520813D814EAF2</t>
  </si>
  <si>
    <t>A28260F1373C00206884FE802049E20E</t>
  </si>
  <si>
    <t>1383CE9232871AC4CCD43ACE06385EFC</t>
  </si>
  <si>
    <t>AC7D08C4F5464B9C877CAB9658E6C746</t>
  </si>
  <si>
    <t>615F8DA1117092F34970EEB2A1AD707C</t>
  </si>
  <si>
    <t>F5D3345534BBFD7C94F291A132F20B41</t>
  </si>
  <si>
    <t>83F7A8AE3DA305EABA5D5BDFFEF30C92</t>
  </si>
  <si>
    <t>41265929C5EE0C43E64EBC4A39C67D0C</t>
  </si>
  <si>
    <t>0CB8FB1D217C0C8CC51C1500DE1EF005</t>
  </si>
  <si>
    <t>5DF60242E841A382C4C038C4803CD06A</t>
  </si>
  <si>
    <t>BAC8781146885613DB29A3D375E63F5A</t>
  </si>
  <si>
    <t>6E8062FF0A3F064A1D5204A3F81263B2</t>
  </si>
  <si>
    <t>E489FB63BA69997864E21C7D91163C5B</t>
  </si>
  <si>
    <t>31B3A5C5E1B282B7E5C0B1944462A6A4</t>
  </si>
  <si>
    <t>4A66E00DB4667029291A31686ECF1A5F</t>
  </si>
  <si>
    <t>AD9E37FEF39A1F7318ED1D924249BF33</t>
  </si>
  <si>
    <t>E56E0CCAC7E9F08906095A6BD7235B9D</t>
  </si>
  <si>
    <t>C0E40655476EB4F95C02FB34C6EDF756</t>
  </si>
  <si>
    <t>80F83E2EBD7A31BF0993BB2E708245D9</t>
  </si>
  <si>
    <t>0BAF8596CE6B2BB7CE7486292BEB3622</t>
  </si>
  <si>
    <t>7DA6ECFF4C237572B1BB87D8987D2824</t>
  </si>
  <si>
    <t>9D752BB1EB7D1AA1AEF3E85FE9FE8D7B</t>
  </si>
  <si>
    <t>28D07228E337A0A2A809CF1807711FB9</t>
  </si>
  <si>
    <t>8085CB1DA29FD333B9D2E169A45E3B77</t>
  </si>
  <si>
    <t>AC6FC901398DB1E7512E3D49B38D214C</t>
  </si>
  <si>
    <t>FDD436E75D58753B0B118DB6DA2B1D63</t>
  </si>
  <si>
    <t>E4DB9368318083B5485A7A1A278F342B</t>
  </si>
  <si>
    <t>2515E7A5D299141096733F526E75B042</t>
  </si>
  <si>
    <t>B0C976BCC93B4438E10C2BCF8F1A5EDB</t>
  </si>
  <si>
    <t>1B7E308848215B288E07880EAAD84D74</t>
  </si>
  <si>
    <t>9714A2D2A1253367454547A08CDEC478</t>
  </si>
  <si>
    <t>7C599D8A43D561447B3EB3BC8DADAAC4</t>
  </si>
  <si>
    <t>D5C085A7C7695284A4F3533040E9C462</t>
  </si>
  <si>
    <t>3A14CAEF98B271DA79F8288A326C0A04</t>
  </si>
  <si>
    <t>D000E01B38597EF978318DC15044C118</t>
  </si>
  <si>
    <t>EA01AC5EC6C8E5D7AAC443D6F4A133BC</t>
  </si>
  <si>
    <t>0A47319DE6B85223B968F6FD05E7C809</t>
  </si>
  <si>
    <t>6A422EB1E07DBA516525828A9A309ECF</t>
  </si>
  <si>
    <t>CC71EB1DC8D24E5B356BC4E35C25F994</t>
  </si>
  <si>
    <t>BB8ADCE7597BEBFCEADC40DCEF900C1B</t>
  </si>
  <si>
    <t>E3D97E4ACC14ACBF7886F412C40A1ED8</t>
  </si>
  <si>
    <t>6039C1C4A6508A266F81EF0D9EFEEAF3</t>
  </si>
  <si>
    <t>92CEDFEFCBBF141F3A6842108A7FBFA8</t>
  </si>
  <si>
    <t>5E8222F6EE64A36099E5CF96BE0D6BFC</t>
  </si>
  <si>
    <t>B03C35B42B0112C20B33FD793E1D2A96</t>
  </si>
  <si>
    <t>3E6597F56CC0B04B5DFB8CF1C2F5AA65</t>
  </si>
  <si>
    <t>A482BADCE13346FBCE7ED19EDC376202</t>
  </si>
  <si>
    <t>BD184006FCC207CCD50C88086A48318E</t>
  </si>
  <si>
    <t>F7D165244750B3CD01777DD8F64ED048</t>
  </si>
  <si>
    <t>9FC802F68BF0B096DF755D1920526409</t>
  </si>
  <si>
    <t>8C1B1F3433CB159ABCACB6092AD427C0</t>
  </si>
  <si>
    <t>4FFC5BC5FC1BACD21AE12DB5C2AA9728</t>
  </si>
  <si>
    <t>38F1D812D2D256291A2E6040749A7E75</t>
  </si>
  <si>
    <t>0DCA86F503A1CB581CC46F02A828F486</t>
  </si>
  <si>
    <t>73BE7CF8FB8E15C9E9314FB6A03BFBF0</t>
  </si>
  <si>
    <t>B2A621033BA9D69F9F5F1061ADCEF3C1</t>
  </si>
  <si>
    <t>B031C3D53376E4C738390401E96A00AA</t>
  </si>
  <si>
    <t>F07FA671E518FA87E54E6523962B3C09</t>
  </si>
  <si>
    <t>2D0E1C50628601B42C0CCC32077310E3</t>
  </si>
  <si>
    <t>1261B1CF81FA0F18D9E765E4A7DCCB6C</t>
  </si>
  <si>
    <t>051B5350FAEA7A5E099E9D523B16C239</t>
  </si>
  <si>
    <t>C7B61E317A246A742EF9D5192D3080B9</t>
  </si>
  <si>
    <t>3F0A0D51C0467D1574CF6A9325B05883</t>
  </si>
  <si>
    <t>F47B93A3DC7EF80985BCFFAC1A7F86F0</t>
  </si>
  <si>
    <t>F417B30B8122B2B297C5EF897E6EDA6B</t>
  </si>
  <si>
    <t>0EFEDDA905A19B4C5CB301B8F7ABBDE3</t>
  </si>
  <si>
    <t>8F332B757615A525BC94F48FD48A474E</t>
  </si>
  <si>
    <t>71E1A9A042DFF002DE0CA90CF7D6B8B3</t>
  </si>
  <si>
    <t>0DD6F4CAA87F5546C63F027E3388732E</t>
  </si>
  <si>
    <t>FCC268AC05A164AFBE6417DBA42C8DEA</t>
  </si>
  <si>
    <t>254B4B44BF28257425AF97DF12D0DD25</t>
  </si>
  <si>
    <t>418587A7FB5B0E4A415BF92438A70F2C</t>
  </si>
  <si>
    <t>758DA62ED33D1D9A4D1B68D0EAACD8B8</t>
  </si>
  <si>
    <t>9A17A92DB0F7FDE913DF3DD22D04A072</t>
  </si>
  <si>
    <t>5562627F2DD93DF8AE4AFEC92925EF4E</t>
  </si>
  <si>
    <t>B398973CC7CF5067E1DF40D14BB3ACDC</t>
  </si>
  <si>
    <t>C753ECE56BA43DE66AA292889FE6642D</t>
  </si>
  <si>
    <t>A0023F849DECB2B82F08A646DE83D13F</t>
  </si>
  <si>
    <t>9534945C216EB20784AC61CA2347892B</t>
  </si>
  <si>
    <t>954E5FA5A22509795C3557A86ABD5FF9</t>
  </si>
  <si>
    <t>36380D8EC3F2D2CEFDDA08FB295599DA</t>
  </si>
  <si>
    <t>359D31CF199CA61DABD1FDD3A61FE49B</t>
  </si>
  <si>
    <t>A48DB1AB2849FF91DA8FDB838BB98BE5</t>
  </si>
  <si>
    <t>A005654C5EA26E7B1D722B775EDBAB9A</t>
  </si>
  <si>
    <t>46E2EA816361AF81AC723F8D66CEBB05</t>
  </si>
  <si>
    <t>4162FE6E3360E2B3490DE15536F34DBA</t>
  </si>
  <si>
    <t>B61AEECBD7694B64F681662CFA0FA956</t>
  </si>
  <si>
    <t>EA36F7CACB9774F217691A65A23E39FD</t>
  </si>
  <si>
    <t>8C05ABB60CC2A1EC8AE4D353B75C445E</t>
  </si>
  <si>
    <t>5DD51BD6C82AEC4D4F3D26792CFA6BCB</t>
  </si>
  <si>
    <t>546EDE84C995F89253B89FDD20D74A5B</t>
  </si>
  <si>
    <t>E2EF992C7C65566ABFF53B935F36192C</t>
  </si>
  <si>
    <t>8BDB2EAD886C018CD825FB2FF83053C3</t>
  </si>
  <si>
    <t>950AA3D219AEF820A85540AEF0546B89</t>
  </si>
  <si>
    <t>7545665C1AB58F06C698D62DAA7C0B86</t>
  </si>
  <si>
    <t>6F7A42998DB9EE39DAB4EC4AE1A44E45</t>
  </si>
  <si>
    <t>C4386041D251DCAF2A2C1C5EBDA1A3AD</t>
  </si>
  <si>
    <t>B747DC94BECC1B1B0ECEA949C63782CA</t>
  </si>
  <si>
    <t>AC52E2D4063C210D07AB76B8345D7B3B</t>
  </si>
  <si>
    <t>333F91E2D50F25F428D4777D4ED4EE61</t>
  </si>
  <si>
    <t>904FAD6415E70700D8B30C8A52717224</t>
  </si>
  <si>
    <t>9D71624E460410B2C1D57766E9A51C37</t>
  </si>
  <si>
    <t>BE8625D056A101E305881B5E0C4F8A85</t>
  </si>
  <si>
    <t>8668785009CB32F78EA25A2F0B5273CD</t>
  </si>
  <si>
    <t>E332DAA85C9F253FB2A00E95DB42C0E8</t>
  </si>
  <si>
    <t>041FFA47ABE55341CB9DFC31B4ED67D0</t>
  </si>
  <si>
    <t>45BE90520B4249DB07B93E1FD2D553F1</t>
  </si>
  <si>
    <t>D4BACE01870243A2DCAEF60B24ABF02B</t>
  </si>
  <si>
    <t>147A19BA6A23B7F7CD4755CA12097278</t>
  </si>
  <si>
    <t>798DB72460D8BE2A22AF29358A63D927</t>
  </si>
  <si>
    <t>A57E63AEAE1FB08E74403878A690100E</t>
  </si>
  <si>
    <t>024DA42AC56626C9FF155E31FBE93E8D</t>
  </si>
  <si>
    <t>501C580957D3D89F5E2733951D17D6D4</t>
  </si>
  <si>
    <t>1E39A4287E164EE1BF1FB462EC3B54C5</t>
  </si>
  <si>
    <t>38943B89F14D061F01983F3F1330A2A0</t>
  </si>
  <si>
    <t>ACFA9FC73D89A23A86018692C8CD3DC9</t>
  </si>
  <si>
    <t>60948379207E9B2FF6A6DCCBD3C1BC49</t>
  </si>
  <si>
    <t>5CC24B1D3E23DB4AE31F67F58F783EC3</t>
  </si>
  <si>
    <t>28C0967843F367EEE9019002010A040D</t>
  </si>
  <si>
    <t>8D81D5A63473B972901384E4731945D5</t>
  </si>
  <si>
    <t>AF98421F3953C443C14B7870AB2A76CA</t>
  </si>
  <si>
    <t>28A5C68CCFF5F342F0A86A415E522E45</t>
  </si>
  <si>
    <t>CA14BA7A900E2ED73C3196AC6676360F</t>
  </si>
  <si>
    <t>BE26F4B7224BE4BA76553D468F6452E0</t>
  </si>
  <si>
    <t>6B093999D7CA9831810A4675ED4015CE</t>
  </si>
  <si>
    <t>6F3E4B4821D5923D13D1DAFFDCC2B7E5</t>
  </si>
  <si>
    <t>BBD0B4683191B221ED9889246E8CDD5D</t>
  </si>
  <si>
    <t>3CABD356D03CA85347C90A69FEFC6133</t>
  </si>
  <si>
    <t>46D24195159ECA327E78C96472CA4E40</t>
  </si>
  <si>
    <t>AC800358598F69A52D9C65C6860047CB</t>
  </si>
  <si>
    <t>9F10684813FC2EABD1A4624E006418BD</t>
  </si>
  <si>
    <t>478FA5BB6D320ADAAB102FD6FC096656</t>
  </si>
  <si>
    <t>FFDAA242D11358E0D41C0292555F57CD</t>
  </si>
  <si>
    <t>C897FD9E10C6FE81246FCA29F0A22418</t>
  </si>
  <si>
    <t>1E6D5D14A282E24899E2D4702B60898B</t>
  </si>
  <si>
    <t>0000FC848F3F95EF6DDC0A32DB65C612</t>
  </si>
  <si>
    <t>E7E4108B0459166303789D4F341CE1CF</t>
  </si>
  <si>
    <t>98620428E7F0995EF1350D687F7451E2</t>
  </si>
  <si>
    <t>40DF7AA699416D5777C9079A178E9635</t>
  </si>
  <si>
    <t>001E2CDCBA55B0F3CA7312B5E6A3BF17</t>
  </si>
  <si>
    <t>0A08B46FB46EE06BAED1BA08A9201EEB</t>
  </si>
  <si>
    <t>546062EBEA8ED1968DD8068574574704</t>
  </si>
  <si>
    <t>6C75982F428664EB3AA44AE72157E0EC</t>
  </si>
  <si>
    <t>A1D79275093F3E263D45649BDE126714</t>
  </si>
  <si>
    <t>964C4D9CF954031F564EADA3C01FAE20</t>
  </si>
  <si>
    <t>3D71A7F90ED71C7F1C9BBA4DCEBBAC9A</t>
  </si>
  <si>
    <t>8249A0A9ABF6D04EB847F46EA244DA0F</t>
  </si>
  <si>
    <t>A3F1D8648217D2752CEE7AECD9BF3B1E</t>
  </si>
  <si>
    <t>553F78B6C09FE6C4CB75E7345366DD60</t>
  </si>
  <si>
    <t>401CE7BE8F58D7A6873E3E056EB2145F</t>
  </si>
  <si>
    <t>0328396CA64F68F8361B567CCA0DFAFE</t>
  </si>
  <si>
    <t>00D59EC6951ACE871782EAEC1F9DD0E2</t>
  </si>
  <si>
    <t>C98750B929D31695BED4094C07F193ED</t>
  </si>
  <si>
    <t>D243B7634BA2753365CEFB75A4DA38BD</t>
  </si>
  <si>
    <t>0579B275C0E4FAEEFDC59A4C0F3C3E7A</t>
  </si>
  <si>
    <t>1A428C8373207C14A03AFC8063A15968</t>
  </si>
  <si>
    <t>3D8E6E403EF103420B3A15460A249DBB</t>
  </si>
  <si>
    <t>99EE80205E209D38165CB7E164479D6A</t>
  </si>
  <si>
    <t>3DCBEDDFA4A74DF5D39C7078E92E2B2C</t>
  </si>
  <si>
    <t>4CCDF7F41430A9082438B8BF78256A21</t>
  </si>
  <si>
    <t>DC826749763F79F431F291168E695D8F</t>
  </si>
  <si>
    <t>8FA7D78F97B274544B766E6E383D9668</t>
  </si>
  <si>
    <t>2944228C912FFC5D14B730CE75396882</t>
  </si>
  <si>
    <t>CC5E3A2E7D6EDB9EDB7C5AB1195A4322</t>
  </si>
  <si>
    <t>51C815D87CBF395F8328B8B2EB691B3D</t>
  </si>
  <si>
    <t>74505ED7643D4BE9C094104BA5D6C73C</t>
  </si>
  <si>
    <t>9F1F6D3867318B70E254F87C6E3433EA</t>
  </si>
  <si>
    <t>B5FDF0E1E470EAD846CCE062D4F72A53</t>
  </si>
  <si>
    <t>8317D1D5459065D20EB256D5609FD5AD</t>
  </si>
  <si>
    <t>6E08331DC2B14F7F6E895410A9FBD23D</t>
  </si>
  <si>
    <t>95E40545DE20B19C5AFA4D0CCA4A559E</t>
  </si>
  <si>
    <t>1CCB9EA6E0BC14132D7E414DEA286C78</t>
  </si>
  <si>
    <t>E75D840CA6AFFBC0A5B147DE55F7031B</t>
  </si>
  <si>
    <t>068DEB209B8DD5E98ED033E2558AFAAF</t>
  </si>
  <si>
    <t>AAB401FBE6F6878C358BB06DA204A590</t>
  </si>
  <si>
    <t>F29165FEC692BB80313398386875B784</t>
  </si>
  <si>
    <t>3A5419045C165BAE32B314EC911744A5</t>
  </si>
  <si>
    <t>A337FA1967259E1F9483FD910AD78BF4</t>
  </si>
  <si>
    <t>429394AED99243B9E2F5882C90CE86BE</t>
  </si>
  <si>
    <t>223DC237C39122A864C5584C37F99487</t>
  </si>
  <si>
    <t>9188BE993B4B462C18ADE8A90F2ECEA6</t>
  </si>
  <si>
    <t>D4BAA925CA95E250560CA78B4980C61A</t>
  </si>
  <si>
    <t>78E22D31BD81F70DDD394FCE0ED69AC7</t>
  </si>
  <si>
    <t>40AFC1EFE47B070206FF39B66F7963BA</t>
  </si>
  <si>
    <t>FF02363EA2D34FDAB9F385C7197E05BD</t>
  </si>
  <si>
    <t>D95F79B8C8A32E6DBB2227851B54AF91</t>
  </si>
  <si>
    <t>F6D75BAB9689BFBC5FC57858E6862F45</t>
  </si>
  <si>
    <t>CC5C06F610BF9551237E716202D0FB42</t>
  </si>
  <si>
    <t>CFA76A0DEF96FB157C5ECCC30A61A8B4</t>
  </si>
  <si>
    <t>77B59810C0F12F9478F7863C57B9BBE1</t>
  </si>
  <si>
    <t>9BC61B4C84028941D5D1311ACFCB2F9A</t>
  </si>
  <si>
    <t>C46B7573B566C6682D33DC0991253101</t>
  </si>
  <si>
    <t>09E9AD36F4C8C0B1A8778BCCB9F69BA0</t>
  </si>
  <si>
    <t>8261983D9CF526C6E11B824333FBBF07</t>
  </si>
  <si>
    <t>DF67B5A55F1AD7131D17C55DFE02C7F3</t>
  </si>
  <si>
    <t>15D7354990FDF148262591B2E7253492</t>
  </si>
  <si>
    <t>B5ECC0F3974C41A94A91F7DD459628D1</t>
  </si>
  <si>
    <t>15EEA022DB86899F5D80DC6A824D03B9</t>
  </si>
  <si>
    <t>4798C96F048647F4DEAAC9FD55AD0497</t>
  </si>
  <si>
    <t>50E7A0E0BFABF7B27EA97E5B5B0B5937</t>
  </si>
  <si>
    <t>C137EA959EBD6CD1581071487A6CE5CC</t>
  </si>
  <si>
    <t>F45C2B945EBD6325CB3276DE2A55D2C2</t>
  </si>
  <si>
    <t>F9678E2B690917B46EBBB0B79162883C</t>
  </si>
  <si>
    <t>B905F13D90229867E937AE68359DCCFA</t>
  </si>
  <si>
    <t>6ED23F739E4B832C528185D090D625F8</t>
  </si>
  <si>
    <t>23CFBC654ACEB11E739651D5AF3E0763</t>
  </si>
  <si>
    <t>07FEA334DEE4ADD8DCCAA981B3AF3CE8</t>
  </si>
  <si>
    <t>BC0C70A6B70E380C4A1310856D945BBE</t>
  </si>
  <si>
    <t>A2228C1BA95A40EA744F1F6D17835F69</t>
  </si>
  <si>
    <t>BD7EB3C95B7751FCC82F8406CBD734F8</t>
  </si>
  <si>
    <t>F703E7C58A310DC7483187B6CF6A1919</t>
  </si>
  <si>
    <t>FEE11F1B4758DAD96AAD28F2CCCE6718</t>
  </si>
  <si>
    <t>478C9A47708237C3D7B6279B38DDC428</t>
  </si>
  <si>
    <t>7C240FA7C855AFD7EF3D6EF25A434FD6</t>
  </si>
  <si>
    <t>E9C32870C9F6DD3943EFBC0668727A6D</t>
  </si>
  <si>
    <t>3F933252C87E883A32112D361EA26F41</t>
  </si>
  <si>
    <t>98A87043790DB3ABDDDFDE94584D4C73</t>
  </si>
  <si>
    <t>7A29E82E33FEE7403687561EBEA5B70F</t>
  </si>
  <si>
    <t>1B94A5005FF72E4E2DB9B4AFA5716695</t>
  </si>
  <si>
    <t>FC87772048162D0710D861BF94FD9CB7</t>
  </si>
  <si>
    <t>6F6BA61CF4FD21AD82BD853CB2DA1D24</t>
  </si>
  <si>
    <t>E124C11DF7985B6C2F27177BB01E54EF</t>
  </si>
  <si>
    <t>0A6EEEEDE967CD8F3AE794A727F0EA1A</t>
  </si>
  <si>
    <t>C11CA9CD998586DC4555229546C62683</t>
  </si>
  <si>
    <t>74E8767B54AA5205280F5DB9183AAAB9</t>
  </si>
  <si>
    <t>A8935B60FB701A08AAA306CCDA75EEDE</t>
  </si>
  <si>
    <t>2F30948EEDB0528870A36EF83627FDC1</t>
  </si>
  <si>
    <t>D0279DBDE14D96C73E6D99D8BA52154F</t>
  </si>
  <si>
    <t>78B090F8D293036F194220F8C24CAB39</t>
  </si>
  <si>
    <t>D4A70D89046CDB8EB5640ACFC0FA8EAF</t>
  </si>
  <si>
    <t>CB5CA15464ED0410AAE832BF14892078</t>
  </si>
  <si>
    <t>562BD046B778C3B9ACB27901AE122D7C</t>
  </si>
  <si>
    <t>3FEE696F8B4C782E2CC2BAA46D020658</t>
  </si>
  <si>
    <t>20553BC96C9930824946922EDEDE3E45</t>
  </si>
  <si>
    <t>7BD224221B39B8A66790E38320137207</t>
  </si>
  <si>
    <t>56FE8A425849A5608DBFCF5049BE5810</t>
  </si>
  <si>
    <t>4986C8B6A0192DF0CDFE7A2DDFE429D2</t>
  </si>
  <si>
    <t>4851BAA9DD755C68287D22C1B7C2C017</t>
  </si>
  <si>
    <t>5036BDC6C4E2BE5A7061C734A0F75885</t>
  </si>
  <si>
    <t>26388702C455D89E14027A2B5C1F4EE1</t>
  </si>
  <si>
    <t>3E86CED8D10328DF7FCD49E2DCDF8A27</t>
  </si>
  <si>
    <t>28BD5212E41A8F206730DEC035313204</t>
  </si>
  <si>
    <t>F9746368A154FA6FC21CCDE99049FB7B</t>
  </si>
  <si>
    <t>FD179EFF24DCF27E9B1E273DE96BE8B8</t>
  </si>
  <si>
    <t>9F14780C3CC43718830F91A503E6408F</t>
  </si>
  <si>
    <t>2B58DE580F24FAF5F5AA51EB14BFFDA8</t>
  </si>
  <si>
    <t>DDDD8D68C1C1D876E8AD5202CE47BF9D</t>
  </si>
  <si>
    <t>993D0B10090A7559FDE07911F5D0204E</t>
  </si>
  <si>
    <t>E67CD775E54DDABE057B89BCF8F51A0D</t>
  </si>
  <si>
    <t>E07E5C67C0430F2E08782681E35089A3</t>
  </si>
  <si>
    <t>AF245BDEF3A72C6E4B1C4D57F096E8B5</t>
  </si>
  <si>
    <t>87EA60263F50B5825D4E34E5FE7A2CF7</t>
  </si>
  <si>
    <t>CF1C96A7695E38FC35A0F46B57E4A96C</t>
  </si>
  <si>
    <t>E37EC643607A012ECA7EA9105FBEF7E4</t>
  </si>
  <si>
    <t>DFBB9C7A1748E76F5645B834EFAEE880</t>
  </si>
  <si>
    <t>C129CF9C954DAE3382D40E47425BA909</t>
  </si>
  <si>
    <t>371A091DF4BCF7100CD422742C5F7C49</t>
  </si>
  <si>
    <t>1F46BD0D6D275FC7ED4273A089C64C4F</t>
  </si>
  <si>
    <t>20C5FBA62CC3626F39D0B4F6D6F6B050</t>
  </si>
  <si>
    <t>9476D65168052F281AD1502C7067D6A2</t>
  </si>
  <si>
    <t>0302C75F53E18CEFE8F8B0E7AB6AB74F</t>
  </si>
  <si>
    <t>2724E06095EDDE4324D8A18B2324FF52</t>
  </si>
  <si>
    <t>ED4BA5632C91A605ADB0BAF50EE6D437</t>
  </si>
  <si>
    <t>A84C13A3EB0DE5896C63D5ACB66D21C4</t>
  </si>
  <si>
    <t>31B30AAAD2067E726A0F66B63A5FDF47</t>
  </si>
  <si>
    <t>007AA5C94A41471377F66188F8B746A3</t>
  </si>
  <si>
    <t>E28E227B3A900EE3D8CD5E98F28A9F38</t>
  </si>
  <si>
    <t>623A0EEC122A97126EE6C6F62EC914F1</t>
  </si>
  <si>
    <t>00A8B183D6852A2B9C2C18A729009257</t>
  </si>
  <si>
    <t>96B6DC23DCAB046A5B13F92C900C3D17</t>
  </si>
  <si>
    <t>27F1A27B46CA9A81FC0380275D91A342</t>
  </si>
  <si>
    <t>97B697B2E140164708E0234BC0096415</t>
  </si>
  <si>
    <t>015C59B442AAB44CED973E18A56DB698</t>
  </si>
  <si>
    <t>833BB81B0554FFDCBB9C4A024BEE81CA</t>
  </si>
  <si>
    <t>E2D68AD56ED4B73B96D755595BF0F992</t>
  </si>
  <si>
    <t>F6981E3391E01060E97E8E40E2EF317D</t>
  </si>
  <si>
    <t>592195007D5B47BCC75BEF2BED5F768B</t>
  </si>
  <si>
    <t>D8DC9553E39F2819AE53F5CFCD0EF5F8</t>
  </si>
  <si>
    <t>B859722131768E22677978B283579521</t>
  </si>
  <si>
    <t>F3FA70AE5BD21E6373E94D5B26986F5B</t>
  </si>
  <si>
    <t>9E766DAFA8D74D2CD87D10FC101C7657</t>
  </si>
  <si>
    <t>06802A4CE5FAED5F6FC12D5C85204EB4</t>
  </si>
  <si>
    <t>09159DB3DE1849072273816C870DFB0F</t>
  </si>
  <si>
    <t>62E08916EAB6514D393F04F3F96C84E8</t>
  </si>
  <si>
    <t>9E4A71017B0DE4943F0B7C9485D84336</t>
  </si>
  <si>
    <t>B6FC9FD7CE662BD6F04F42F27F06159C</t>
  </si>
  <si>
    <t>D33B995CBF626A5FA6A31D26478B790B</t>
  </si>
  <si>
    <t>3479361B4F703B884F2047CC5F82F2AF</t>
  </si>
  <si>
    <t>021B947DBAC009D9A18680DE03F8A0B4</t>
  </si>
  <si>
    <t>527B2E6EFF718D21CCEC712F6F755C1A</t>
  </si>
  <si>
    <t>10839C5D8DBF3A8C8C746A83E413B060</t>
  </si>
  <si>
    <t>BDC76D1B79E03A24DAFBEF45F65F1E0E</t>
  </si>
  <si>
    <t>B3D842BEF68201EE9385671FBC460D22</t>
  </si>
  <si>
    <t>D90D166B7860A75ECEA59BE7C1FF1710</t>
  </si>
  <si>
    <t>1C8AB8B11E8A3D6F9104EC65B1CC1A8A</t>
  </si>
  <si>
    <t>70BB80E8411F1F939DD60FDCFBECFA40</t>
  </si>
  <si>
    <t>A717AF0A0CBA8EEB85B44EABF6C1CEBB</t>
  </si>
  <si>
    <t>4887EEB0EBBD837532D07AC2DE209AE8</t>
  </si>
  <si>
    <t>6D7B02125783E4E1D37A020178057738</t>
  </si>
  <si>
    <t>11E33AD7EB647D1F48BF419347F1FB67</t>
  </si>
  <si>
    <t>8515A7C4734C25E2DA596F7F5BE3AC9A</t>
  </si>
  <si>
    <t>126F50A0481AB2B435825BEE091E76EF</t>
  </si>
  <si>
    <t>68EA0750D4A8B8C39E9316050757168F</t>
  </si>
  <si>
    <t>9DAB97CF749024CB3292927D0C905E17</t>
  </si>
  <si>
    <t>5EFCBECC0B961BE30DA000467508D14C</t>
  </si>
  <si>
    <t>082EC9264DFDBA6D8B8219D5200F3C09</t>
  </si>
  <si>
    <t>AD392D83EF6B1BD3AF0F6950E8528017</t>
  </si>
  <si>
    <t>397FD9DE6645E2EFF9FDC69F22B70F60</t>
  </si>
  <si>
    <t>EBCDFCAA3B389DF888DF7C84583A3436</t>
  </si>
  <si>
    <t>7D38CDAEC5E9B461B64BBA77A7C3AF0B</t>
  </si>
  <si>
    <t>7F8605C97A449CD38083A8EF3497A9AD</t>
  </si>
  <si>
    <t>33EA7BE7B97FC6F0C41E6AD93F92EDE9</t>
  </si>
  <si>
    <t>FE423F910045F049343C2DAB0125A82A</t>
  </si>
  <si>
    <t>2DA66FDF4D5A87374DC26B528BB4CF62</t>
  </si>
  <si>
    <t>BD886B897B52193B80DF3D3A2DF159F0</t>
  </si>
  <si>
    <t>564DBCA10CBB8DB5DA00E39C69B8AAD2</t>
  </si>
  <si>
    <t>5B03774B490602F873A58AEF11DBD815</t>
  </si>
  <si>
    <t>841E026C685160A6F58C6B29A2182458</t>
  </si>
  <si>
    <t>4257912B71BDDB5F886653C8C1DDCADD</t>
  </si>
  <si>
    <t>58F3F89439268A340F1CD012D589D0E7</t>
  </si>
  <si>
    <t>5213A169DF4A0B2B5D85C8D060FEE3AD</t>
  </si>
  <si>
    <t>67DA5706D8F3DBBD0FF361AE235F8D74</t>
  </si>
  <si>
    <t>9D6D5B8E20B8458C65B3180C83D43789</t>
  </si>
  <si>
    <t>8031BDEB19F97F5FD181B138AABF1A1B</t>
  </si>
  <si>
    <t>5F651071F0321DBCED0A6C7C756169EF</t>
  </si>
  <si>
    <t>4E808508CBAE0FA01CA4259E50C8DB49</t>
  </si>
  <si>
    <t>2B118027E8DEC39FF5EAA0BDE2181336</t>
  </si>
  <si>
    <t>1121EB0C2A89482F55D3A34A62B48E32</t>
  </si>
  <si>
    <t>D2B3B4874FBE237CFF6A4B97E895B2E8</t>
  </si>
  <si>
    <t>0F4ACBAFAEB10C8DA1E55A07EA30AE0B</t>
  </si>
  <si>
    <t>D9DD1239EFC9A26B19649740BB686AD1</t>
  </si>
  <si>
    <t>B339A5F1A713A1E376C0BAA2DD5EF048</t>
  </si>
  <si>
    <t>02D2B1494FEB3EA3F7DA2AE031829E69</t>
  </si>
  <si>
    <t>52C249659F0F7F3F7A7CF30D98DA7AB7</t>
  </si>
  <si>
    <t>230F1042B00BF6F20940556092F5498B</t>
  </si>
  <si>
    <t>0514A45656C6BD87EA76F949C08F4637</t>
  </si>
  <si>
    <t>6D1335CC47CB19284521F9F0073AE83E</t>
  </si>
  <si>
    <t>8D7FC1C62F97EB270DE5EE5BDFAAEE6B</t>
  </si>
  <si>
    <t>FF1FD1FF08C5A3B5EFCB8988B72A12DB</t>
  </si>
  <si>
    <t>0004506612E26AE7BC7CFB09E34286D2</t>
  </si>
  <si>
    <t>CDF4BD7D9380F2FB310FC44B3E7109AD</t>
  </si>
  <si>
    <t>EF7A37286F4FB8BC27B60F767DDA1631</t>
  </si>
  <si>
    <t>28FEDA05512BA2B449CAB891F9B013CC</t>
  </si>
  <si>
    <t>F4A0338915BA302B18E00AD6CF790029</t>
  </si>
  <si>
    <t>A19F0D8DA2BF4C8B8FDFF0ADEBDE136F</t>
  </si>
  <si>
    <t>C926B0187AA905F8E455CEB54B15A0D9</t>
  </si>
  <si>
    <t>8163E7B3536EB53E5024A6ACDD438080</t>
  </si>
  <si>
    <t>9D405C9D0DB5EAE654CD58E4F7297773</t>
  </si>
  <si>
    <t>8A084CFED35C030AB78CA6500BBF1C44</t>
  </si>
  <si>
    <t>6479483743EC471A402A4CE313029743</t>
  </si>
  <si>
    <t>1FED730855533C533253BBD2A636B886</t>
  </si>
  <si>
    <t>CF378E93A654A7718E574BBA5A5FAFBE</t>
  </si>
  <si>
    <t>4DFC9C343C2E016356C68D77C3B8E9F1</t>
  </si>
  <si>
    <t>EFE3BAC3AEE53E663FAAB9D146F37C97</t>
  </si>
  <si>
    <t>B46D14518DB532CF6BCAB3BABE8BC90E</t>
  </si>
  <si>
    <t>042A94D700DE576001F8701573DCE767</t>
  </si>
  <si>
    <t>EC7592A77FFBB58E4F2CA82B5EF6DBF1</t>
  </si>
  <si>
    <t>FAB70DC92B0F2779D417879EAD59BA22</t>
  </si>
  <si>
    <t>FCF590B69C0A2B8556525F482B1263AF</t>
  </si>
  <si>
    <t>DB8F638FA1FF9B94BFA863F59775279E</t>
  </si>
  <si>
    <t>2CB0C0681523594488FDF5CE3AD5CD96</t>
  </si>
  <si>
    <t>4A09ABD01E13C246951BBF9DD4BF3B0A</t>
  </si>
  <si>
    <t>C198F10CFC9C778EE60EEB5146FD7441</t>
  </si>
  <si>
    <t>78EF18C0EDDF7290822482FFF459EE03</t>
  </si>
  <si>
    <t>9A711C3253BA1C8B466307D9EE6D2F9C</t>
  </si>
  <si>
    <t>3134405E03CF8B29CCD74BEE663C5E58</t>
  </si>
  <si>
    <t>03CBDB0D45AD6F565F6EF6430F90920B</t>
  </si>
  <si>
    <t>8150367B7FC775A6706DC673F24845B3</t>
  </si>
  <si>
    <t>DFB504EDB7659263DC0B649599D4A91A</t>
  </si>
  <si>
    <t>B3EA0EEC6CFFFA50292FCC82068353DD</t>
  </si>
  <si>
    <t>F38C7E1BEA644053B96907D30773095E</t>
  </si>
  <si>
    <t>BD0F5666F77AE2AEA53DEA961C716C69</t>
  </si>
  <si>
    <t>94BC99F7E1FF629249FA5CF29DF43773</t>
  </si>
  <si>
    <t>1B523666A8560F44D431BDD04C3AE8DC</t>
  </si>
  <si>
    <t>203940AFAE85AF7E83C5CB2099D2B5D6</t>
  </si>
  <si>
    <t>445DA2075D2D093C8E7B7FB8B800F615</t>
  </si>
  <si>
    <t>1179A9F3B8F5B778FF0F2A12B9F4F5DB</t>
  </si>
  <si>
    <t>87C78316B514A292BF79776D42E872B9</t>
  </si>
  <si>
    <t>316F4985A780ACEFB489BFA1789F4B7C</t>
  </si>
  <si>
    <t>0A90B8AE1FC58D89AB09020A69F1C2D3</t>
  </si>
  <si>
    <t>73364FA7E62627B98284F6E5519F0F45</t>
  </si>
  <si>
    <t>D665B784FC36D609AA60D50D8B5FDA6C</t>
  </si>
  <si>
    <t>293A96E7288CC90B801273E2814DAE4E</t>
  </si>
  <si>
    <t>739A5869963CF6C22FC3311713566EDD</t>
  </si>
  <si>
    <t>061E2FA1EE15622F24E52F9353B8CC0F</t>
  </si>
  <si>
    <t>016DE27BA100F8EB5637E16B25009216</t>
  </si>
  <si>
    <t>9ABECEC01658A5336A155EB219B6C665</t>
  </si>
  <si>
    <t>976A8B4370E4705E3E89D472C53A6417</t>
  </si>
  <si>
    <t>C8ABECE3D63C6F29ACFA61619C3971D0</t>
  </si>
  <si>
    <t>F4443E6896D07ED0AAA26815DA46B0FB</t>
  </si>
  <si>
    <t>E5721CFD3824A2C2E046E98EAD536A85</t>
  </si>
  <si>
    <t>B8B03D68D1F8E59D95F198D11163628D</t>
  </si>
  <si>
    <t>8FCB42B03211A9ACAC7253E36BC0B12C</t>
  </si>
  <si>
    <t>3C4A5295E5F25F862960C1EBE0DAF15A</t>
  </si>
  <si>
    <t>DBBFDFF0D1FE49AB663588299CCB34AF</t>
  </si>
  <si>
    <t>1C8AEE41E22EEFDC3A16622090396E5D</t>
  </si>
  <si>
    <t>8BFF018D9D79EAD4EB4A670D700F728E</t>
  </si>
  <si>
    <t>3B069354C7BE4EC6819DC914783340FA</t>
  </si>
  <si>
    <t>63C37A9292156D6F30D955D1132077AA</t>
  </si>
  <si>
    <t>712E20FEC428CBBCB971ACBB78424BEE</t>
  </si>
  <si>
    <t>E3CA4315C290C55B5B1E46359E44C1FF</t>
  </si>
  <si>
    <t>BB11C4D59A1A239458DB645FBE6BC8CF</t>
  </si>
  <si>
    <t>DDA50CB8942D8867DD0F6CD82AABE0D8</t>
  </si>
  <si>
    <t>7FDB3C8213545318E3E361AC6E7DB0D5</t>
  </si>
  <si>
    <t>ECE07E22B48F099179D563E24DA2B0BE</t>
  </si>
  <si>
    <t>59FA6ACD380FE354CF8F218454E65506</t>
  </si>
  <si>
    <t>B7C3C10159E9374EDC8549DECCB4FAFC</t>
  </si>
  <si>
    <t>31432C350E28296A9BD70B296460AC28</t>
  </si>
  <si>
    <t>68783A2272913C5AB2F696419F67CF64</t>
  </si>
  <si>
    <t>75D34643A5B9522DA074208889E536A3</t>
  </si>
  <si>
    <t>1D3DA4FD756CEC4A3591BB5E1F25D003</t>
  </si>
  <si>
    <t>BDD3CB869F8225523E555BEBE4592D92</t>
  </si>
  <si>
    <t>E5A8180CA132D9C1FB6D3603C524AEA0</t>
  </si>
  <si>
    <t>A9B7FC3A8CD8DBB17B63D64EFFE4F346</t>
  </si>
  <si>
    <t>EC19E3543B392CC6C9A3F29D99CCDC5D</t>
  </si>
  <si>
    <t>D224459E3930D86E08AEE954F46528B6</t>
  </si>
  <si>
    <t>B865DA6040EC8FC207B067325814DCD2</t>
  </si>
  <si>
    <t>AAA0A0FAB319123063E9DFDF6F5D1242</t>
  </si>
  <si>
    <t>A6998C6346CF6F51BF5B00231B66EC79</t>
  </si>
  <si>
    <t>08182DB1060C7AACA02C668787F07D8B</t>
  </si>
  <si>
    <t>3C78AA0CBDECF4ADA15A474FE7653A42</t>
  </si>
  <si>
    <t>22758A3E6527187C1B57FACC8E49BB1A</t>
  </si>
  <si>
    <t>53F8B7941060560B9F0697D22238B61F</t>
  </si>
  <si>
    <t>B8710A660B30A0B630E32C0400912DEF</t>
  </si>
  <si>
    <t>24257606D3F06794E603A268D0293068</t>
  </si>
  <si>
    <t>7299FB6AF3D4D294C4829ED763309CD6</t>
  </si>
  <si>
    <t>C94BD6BA651C6A3EBD21F3CFEE12DDC4</t>
  </si>
  <si>
    <t>75FA8086376E5823BF988C5DA5B74678</t>
  </si>
  <si>
    <t>456FA8010A00A08CA10C978CC1465A33</t>
  </si>
  <si>
    <t>E4C082CDE1976BEC43EB6CD46CA06C37</t>
  </si>
  <si>
    <t>3249ACB7221F05831188F4415CD2A440</t>
  </si>
  <si>
    <t>1FA8791BE7FE705E4FEC6BC4EC0D80BA</t>
  </si>
  <si>
    <t>EEA11A2DCD84E317D3C9C47EA630258E</t>
  </si>
  <si>
    <t>4E11ED7E89E7369475CF7842B47F8EC7</t>
  </si>
  <si>
    <t>DF96571DF73A54DE90BB6ABF82CB7164</t>
  </si>
  <si>
    <t>69DA29EAAA079B55754B99644D384C08</t>
  </si>
  <si>
    <t>1069B33CE6AB32223F138AFA41EEED37</t>
  </si>
  <si>
    <t>F5C0CB0051495D2C10E1A25ADB8F1BF8</t>
  </si>
  <si>
    <t>BE7FEF3875AF145235E585964E923D08</t>
  </si>
  <si>
    <t>A216BB627D53862CD7B56A2FF7B7BA1B</t>
  </si>
  <si>
    <t>B98669DCE617D91429A4919C4C7CBDFC</t>
  </si>
  <si>
    <t>B0CC35ACF73EFD5D2FF58609CB54489A</t>
  </si>
  <si>
    <t>EDE782E56440E539C5F256C2C2AF5F75</t>
  </si>
  <si>
    <t>4F56AC1AF8353C4C26719E7F0ED3F482</t>
  </si>
  <si>
    <t>34B66C5526F3BEB6BF1613D54F55837D</t>
  </si>
  <si>
    <t>7C552832438D278057FA2D4C4E729013</t>
  </si>
  <si>
    <t>2CC6B97F9E39E929E352A08B5756D604</t>
  </si>
  <si>
    <t>64E936B8CC3257BE76D27D5939ABA61D</t>
  </si>
  <si>
    <t>29F87D8B2582C3962DEC7D2DD5F46116</t>
  </si>
  <si>
    <t>75DE85F49F0A662E19DD938A172E62B2</t>
  </si>
  <si>
    <t>35D011F4BBD6B4869697BB82F756E44E</t>
  </si>
  <si>
    <t>2E69BC4DCDEB9A0DA8E88C7049E8FB15</t>
  </si>
  <si>
    <t>1F81F344F573E08C49EE5ED747F32700</t>
  </si>
  <si>
    <t>1B42BF59A35703A7662F8FFFADC50100</t>
  </si>
  <si>
    <t>5604C78EBA1E6D392C2D4974180DED3C</t>
  </si>
  <si>
    <t>31BB87DE0D29036197B1E3978417AF36</t>
  </si>
  <si>
    <t>EFA71C4E229386262F2D25FD4CA38CAB</t>
  </si>
  <si>
    <t>59DBE3DF4B959630BF5966CE44DFD9D5</t>
  </si>
  <si>
    <t>F59E981BE2B3D546382D2503C06C0E17</t>
  </si>
  <si>
    <t>3242F88EA5609F5E2482933DAB884D30</t>
  </si>
  <si>
    <t>E11DFDBA785059BBC7C7D7C007CCB31E</t>
  </si>
  <si>
    <t>C26DC3E0A02960143356CAC328D7B165</t>
  </si>
  <si>
    <t>CB8604F6159D8A3F29A383B29AF1E6AA</t>
  </si>
  <si>
    <t>DF57B241123969F7657C9F96D925BBF6</t>
  </si>
  <si>
    <t>0782528A8FD30A6F9264EA7BB8EAE4D1</t>
  </si>
  <si>
    <t>221DD5E8780C8A2C7F4529C8CAD9B0AB</t>
  </si>
  <si>
    <t>F44BDA96EC75BB75C497F32AA61165B6</t>
  </si>
  <si>
    <t>0418B09017750DB29CB17249CEF98B39</t>
  </si>
  <si>
    <t>42A797DE3313CC203C855EEA668036E1</t>
  </si>
  <si>
    <t>FE49EF31AD2A07A21B029A8EC03C6DEF</t>
  </si>
  <si>
    <t>DD943DD99F65C3D90207AB40D4D5C989</t>
  </si>
  <si>
    <t>2B839C253C1FBBADCD674517B8C81FF0</t>
  </si>
  <si>
    <t>4EDFD261A2E44265ECE768C6D45B9F1B</t>
  </si>
  <si>
    <t>4D01A70AF6CF6D0ED24456DAABF5AA8D</t>
  </si>
  <si>
    <t>CC4E4E56A02E45F27DCA9AB488EA6E74</t>
  </si>
  <si>
    <t>E61D39B80A21F49ABB2771E396207AC0</t>
  </si>
  <si>
    <t>525E09D47042B86BFDB2A9FFA4A59AB6</t>
  </si>
  <si>
    <t>6D20CCB37270D42865116190E5DC2654</t>
  </si>
  <si>
    <t>2CB59176796526CC35A35C8F5694D9D1</t>
  </si>
  <si>
    <t>E6C95537B90184900E66A1E0B41C75C3</t>
  </si>
  <si>
    <t>03F34012B12CE58DFBFAB84069680B64</t>
  </si>
  <si>
    <t>13617665772D55829D0313D17176FE8F</t>
  </si>
  <si>
    <t>85447A8813868E64E6AFEEE9413A3953</t>
  </si>
  <si>
    <t>F722C92ADDC84C1E6C1A5FA37330813A</t>
  </si>
  <si>
    <t>68F2EB6BC27A0A2BBF23F5352CA9841A</t>
  </si>
  <si>
    <t>71E59D565DD9FA986A4C610004A05777</t>
  </si>
  <si>
    <t>0807EAE5207A7ECCFDE33CFCB3E14194</t>
  </si>
  <si>
    <t>D89AAF9E57E818117A688E464DEE4C83</t>
  </si>
  <si>
    <t>16E667C424F354BFD9FEE8D8D5B35923</t>
  </si>
  <si>
    <t>6422324F25FB3E2568DA3C9AC295BC5A</t>
  </si>
  <si>
    <t>5F7B37AAC81A76C4D989C145D05C1C80</t>
  </si>
  <si>
    <t>6BCF3D881C5EBC21D319824DD714664F</t>
  </si>
  <si>
    <t>329186FCB9B57C37E1AA30FE2D3BEC21</t>
  </si>
  <si>
    <t>F95FD3005E788067776578E117512DFF</t>
  </si>
  <si>
    <t>22BBFC979C78CF583BD07D2644A907ED</t>
  </si>
  <si>
    <t>F4097E0DC0F85F7849131969E189183E</t>
  </si>
  <si>
    <t>569AE372997A55A7CAFAA2A02C12093B</t>
  </si>
  <si>
    <t>97096C9D635A0A956F9F7788F5824D8F</t>
  </si>
  <si>
    <t>D22D1453F781E35225D0B5A5DD67F161</t>
  </si>
  <si>
    <t>0764F19BF55C9312CB9FFAEC2FC29918</t>
  </si>
  <si>
    <t>54ADACCA7E657AB7F6AA0F88294E6819</t>
  </si>
  <si>
    <t>AE84D69EF880DAD7B667F4DA633869EC</t>
  </si>
  <si>
    <t>84DE690027224393EBCE4A9BB724F5F4</t>
  </si>
  <si>
    <t>1432C6EC70CAEC3A0408E6A50DB1515F</t>
  </si>
  <si>
    <t>5295837702C9C5601A5777CCF7C22805</t>
  </si>
  <si>
    <t>23446558A73CCB0499995B65ACC5E299</t>
  </si>
  <si>
    <t>461BF087183A0B611443BFE95419FA85</t>
  </si>
  <si>
    <t>1F0664F050B741BDF10B90470DD43547</t>
  </si>
  <si>
    <t>E1E9D4DAFCDBB58F9EF57561A5E26533</t>
  </si>
  <si>
    <t>BE74905BBED3CD29DF14E6DD1DA66EFF</t>
  </si>
  <si>
    <t>67438D72E7B6770B10E4A18BC4BE505B</t>
  </si>
  <si>
    <t>19395010F0AD477B1BDA4EBAF75C11A8</t>
  </si>
  <si>
    <t>D412518CECDF4F4D16A628A60E74BC05</t>
  </si>
  <si>
    <t>DAFF133E4738439EE58132F765CF48F0</t>
  </si>
  <si>
    <t>37BE087827C14D42692ED4A8CA43BACE</t>
  </si>
  <si>
    <t>E1072D86A741881F64B8A0B75C0824CC</t>
  </si>
  <si>
    <t>0B5FF0EDB599F9997664243EC4E5914D</t>
  </si>
  <si>
    <t>87B2254DC4CB383A19C5246F50C5214D</t>
  </si>
  <si>
    <t>770BD85AE60F87654CE1C9EA370C3371</t>
  </si>
  <si>
    <t>8FCEE80EB5A4758FBB8AE8F28DA34EDD</t>
  </si>
  <si>
    <t>DDD91CD560D4950658589A4E12DF0F29</t>
  </si>
  <si>
    <t>CCA51705CF1CC352EB280420FFDD1403</t>
  </si>
  <si>
    <t>5969E5C72083194B1888D66B270A0FF8</t>
  </si>
  <si>
    <t>44C4196FF94050DE898B0AC1CD0CDBE6</t>
  </si>
  <si>
    <t>16F91C17810549F174CA90360D357CA2</t>
  </si>
  <si>
    <t>762E8F23E6F058F0F332B9568C1A8817</t>
  </si>
  <si>
    <t>5FDC28CE810C275B13E9E11264642C1B</t>
  </si>
  <si>
    <t>23D3B065518B6D3C983D5DDF0B3C3ABF</t>
  </si>
  <si>
    <t>E47EA51777501141D61267D9C820FD92</t>
  </si>
  <si>
    <t>A4313280F1512D4943456655FD838EBF</t>
  </si>
  <si>
    <t>8782F5AAB2686A477ABF586735241FD0</t>
  </si>
  <si>
    <t>DA2AD3B747ED9B1D4BA665D02F099BAC</t>
  </si>
  <si>
    <t>C36298EE0C98DD010D9DDA6CD052C786</t>
  </si>
  <si>
    <t>55F011C8D23E93FA29034359C7209646</t>
  </si>
  <si>
    <t>29778B9644190B8A6A454DE008E3309B</t>
  </si>
  <si>
    <t>D2848FA1DAEA09C98A931F58EFD98F35</t>
  </si>
  <si>
    <t>B41BEADE0F4E0AC96C4A6171F7E01D2D</t>
  </si>
  <si>
    <t>AE65230A2621C87354449500BE027C06</t>
  </si>
  <si>
    <t>45BBB04902CD34CCBD88DBAFEEE41FBA</t>
  </si>
  <si>
    <t>68A08A97B98E18E4E225A4FAE83853F5</t>
  </si>
  <si>
    <t>562CC4163DF7D7A62B5272545204C541</t>
  </si>
  <si>
    <t>529A6F396271ADFBE86A3B08902EBDFC</t>
  </si>
  <si>
    <t>E5BFE27B551FF3875CC92DDD4C0C2CCD</t>
  </si>
  <si>
    <t>5E1FFCAB90DC2605FDFA0764130C414C</t>
  </si>
  <si>
    <t>403D160F3943FA5C2BB3E41FC190A7C1</t>
  </si>
  <si>
    <t>CFA55F3C3323E069706D7A36DA4FB65A</t>
  </si>
  <si>
    <t>9E507FB8DFEEA322373E18014084A2BF</t>
  </si>
  <si>
    <t>ADADEED627F9451DE500CA52752868DF</t>
  </si>
  <si>
    <t>68D99779144F172F07E11FF06C939D78</t>
  </si>
  <si>
    <t>38365FC8F00A5573FBC13DC066BBAE10</t>
  </si>
  <si>
    <t>7517114E85E334442EFB2DCFE517B226</t>
  </si>
  <si>
    <t>0EBB95E2F9270D203C28B59B3556E25A</t>
  </si>
  <si>
    <t>BD40712AC6D9D41DCB4DA42184C86236</t>
  </si>
  <si>
    <t>027194E6AED00EA83F7D5BF57D7F7126</t>
  </si>
  <si>
    <t>4C901BF98CAF8993088D4C813B783E70</t>
  </si>
  <si>
    <t>96238D31E731FB6BD8FE62CAF62757A2</t>
  </si>
  <si>
    <t>8F61E44B07387DFB603646E1C127A1F0</t>
  </si>
  <si>
    <t>B0EA6CD603C53E40F8D466357A128C30</t>
  </si>
  <si>
    <t>FD54A9D2728B8D23C6665A663DE403CA</t>
  </si>
  <si>
    <t>92DB303A3C77062EC1AE83088A315B86</t>
  </si>
  <si>
    <t>F60C7579D9A4B61CB4D7EA00EDC8CC86</t>
  </si>
  <si>
    <t>F5F49E66BCC3E0B43543E5EE84DC91D5</t>
  </si>
  <si>
    <t>872077419382893826B79F503F566019</t>
  </si>
  <si>
    <t>82CB452CA21BE84B535A6B1B676D7859</t>
  </si>
  <si>
    <t>AD774BA7845A5347777EC92A332674A6</t>
  </si>
  <si>
    <t>BCD6D0CF41208B267BEEEA1084A95B17</t>
  </si>
  <si>
    <t>646209026DFF228E5D293816DACEEFF1</t>
  </si>
  <si>
    <t>365946A59EAD29B4BB4DBA971C4ED7CF</t>
  </si>
  <si>
    <t>B0BA33209758673209B29CE20CFA8E82</t>
  </si>
  <si>
    <t>C95B425C4662B431DA755CA6C1CE0E2D</t>
  </si>
  <si>
    <t>F6F54AAB5B15E900E89EFF49F999F3BF</t>
  </si>
  <si>
    <t>1F65657BA19946BA6E7F2EB22B8D31D8</t>
  </si>
  <si>
    <t>58C344200A6326FED1BD9BB8CBC69A3B</t>
  </si>
  <si>
    <t>DBDEBC1A7BE97E70D1257B01D0134981</t>
  </si>
  <si>
    <t>358464CF7B35AFE9DC853636C35900AB</t>
  </si>
  <si>
    <t>740EE21D6714E8FB0C7478AD71F09998</t>
  </si>
  <si>
    <t>DE2A9C8C2EEE5B53A070CEA61E442356</t>
  </si>
  <si>
    <t>EAC08095F38B703337F7254C32D48D9F</t>
  </si>
  <si>
    <t>BFB2FC7361B2632D108ED01F94443B5B</t>
  </si>
  <si>
    <t>53EDD51DE98877E568895E8323147997</t>
  </si>
  <si>
    <t>81D8340FC6C384CB7291FE59D625314A</t>
  </si>
  <si>
    <t>B8A9B91B28D19AA3D5987E4BE7B5CA54</t>
  </si>
  <si>
    <t>3F19141589F21C1323F4E8CEE6FFB5F2</t>
  </si>
  <si>
    <t>9A54AC2CA1449B08EDE10FEA9DA3BAE7</t>
  </si>
  <si>
    <t>A41AA782385040419200974541383011</t>
  </si>
  <si>
    <t>53209113C6709BE6625D8DEFB26F50F9</t>
  </si>
  <si>
    <t>23FAE4FAD70F09EB36000116FE627B7B</t>
  </si>
  <si>
    <t>64D55B5D5A2F60F10B404D80D041BE7C</t>
  </si>
  <si>
    <t>18B7A3B4E9218C46B118C3E32AAFCE8F</t>
  </si>
  <si>
    <t>46F0C8B097C40E2CFAC56B8F527C2FAD</t>
  </si>
  <si>
    <t>96433338CC3512CCFC412DAC2D4212E1</t>
  </si>
  <si>
    <t>8B821F251C84667B4CF53C4AD3B7BEA3</t>
  </si>
  <si>
    <t>107326683539F6A36007355A66F5CCD9</t>
  </si>
  <si>
    <t>B3AC26C251D995C0EF408FB1DDC14EBE</t>
  </si>
  <si>
    <t>DCDAF90DC5A38DB404C228A2DDF03999</t>
  </si>
  <si>
    <t>17A61525FE1713550B136D8FA8F8D570</t>
  </si>
  <si>
    <t>A8E6775BA0CC9CFC24BB84AC373062EE</t>
  </si>
  <si>
    <t>13684C47132DB60E912C560601AB08CB</t>
  </si>
  <si>
    <t>B13CD156FDCEF8FB7FECA6BA517DFA6D</t>
  </si>
  <si>
    <t>A0820EF99537887AD0FA1CEBD332B8F4</t>
  </si>
  <si>
    <t>842CD917414262948824EF80E8E69C22</t>
  </si>
  <si>
    <t>6C2F5D9395DFD246680C59086E654AC8</t>
  </si>
  <si>
    <t>786FDF6FE72AB53DFB37466DC7B716BF</t>
  </si>
  <si>
    <t>78718DFB1B041069066255EB6D4167CC</t>
  </si>
  <si>
    <t>D25441EE92403BD606D504141EE754BB</t>
  </si>
  <si>
    <t>D85CA7AEC3503EA9914FE2735D22FDE1</t>
  </si>
  <si>
    <t>21B38946F9740DB4DC861194E83D6528</t>
  </si>
  <si>
    <t>AC274350387444DE46E0D499AFAC8C3A</t>
  </si>
  <si>
    <t>A46250EE6DF8FDB844EDBAB30E3696A1</t>
  </si>
  <si>
    <t>3DF8BD8D8044388B6E908661E73514E7</t>
  </si>
  <si>
    <t>2C60F352108F414B743B5D05F099887D</t>
  </si>
  <si>
    <t>E2372A27B9DAAFF7F7FB0F762D9A1528</t>
  </si>
  <si>
    <t>AF30E66BA84D92EF94B92C02692027EB</t>
  </si>
  <si>
    <t>F8CA1A0B44E0F6D59F7577441058DA45</t>
  </si>
  <si>
    <t>FB42FD62136D94A5AA0473F5C8A777AC</t>
  </si>
  <si>
    <t>5E5B859A7F2DBDF1D7F7EDD772A512D0</t>
  </si>
  <si>
    <t>D6459EBC35FE7D23CD2128A1C565A330</t>
  </si>
  <si>
    <t>7CC8413663974FB7FF326A0EFF81A073</t>
  </si>
  <si>
    <t>8722E7F566234B246E46C98F13E53CB5</t>
  </si>
  <si>
    <t>531B4E7611ACEB1460C1A0523180DEED</t>
  </si>
  <si>
    <t>7B8B6A29B28FDD7D121271CD43D2739A</t>
  </si>
  <si>
    <t>F1105CE60344D26F01763381C9B65308</t>
  </si>
  <si>
    <t>FB551DF3BBCFAA4EE799EFA58CA1271C</t>
  </si>
  <si>
    <t>516C9CFD2FDA398E8652FDE3CD412757</t>
  </si>
  <si>
    <t>05CC6603285377B122F86A35C9E78187</t>
  </si>
  <si>
    <t>5A429E760DE5878A66991AC8B4E81B56</t>
  </si>
  <si>
    <t>2E9899415E8FFEF9D8709E0DB104A48C</t>
  </si>
  <si>
    <t>C42DF8E63DCAD0D9919ECB1A599D33A3</t>
  </si>
  <si>
    <t>04B0083E11E6FBDAC22DD97468F44480</t>
  </si>
  <si>
    <t>3B66FDA1B9E17538540C6DC86090D31C</t>
  </si>
  <si>
    <t>773D0A79405B7C6F43A772455DB44415</t>
  </si>
  <si>
    <t>93D09A155B6A867EC04CD6DDC2E29A06</t>
  </si>
  <si>
    <t>3AF60AD3BE9B85B5EF64F5283C0E2963</t>
  </si>
  <si>
    <t>DEA5F528C66D28E329C35E1604503871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</si>
</sst>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G754"/>
  <sheetViews>
    <sheetView tabSelected="1" topLeftCell="AG2" workbookViewId="0">
      <selection activeCell="AG8" sqref="AG8"/>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135.5703125" bestFit="1" customWidth="1"/>
    <col min="8" max="8" width="62.7109375" bestFit="1" customWidth="1"/>
    <col min="9" max="9" width="44" bestFit="1" customWidth="1"/>
    <col min="10" max="10" width="19.5703125" bestFit="1" customWidth="1"/>
    <col min="11" max="11" width="13.5703125" bestFit="1" customWidth="1"/>
    <col min="12" max="12" width="15.42578125" bestFit="1" customWidth="1"/>
    <col min="13" max="13" width="58.71093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98.5703125" bestFit="1" customWidth="1"/>
    <col min="32" max="32" width="20.140625" bestFit="1" customWidth="1"/>
    <col min="33" max="33" width="25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c r="H3" s="6"/>
      <c r="I3" s="6"/>
    </row>
    <row r="4" spans="1:33"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39"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267.75" x14ac:dyDescent="0.25">
      <c r="A8" s="3" t="s">
        <v>79</v>
      </c>
      <c r="B8" s="3" t="s">
        <v>80</v>
      </c>
      <c r="C8" s="3" t="s">
        <v>81</v>
      </c>
      <c r="D8" s="3" t="s">
        <v>82</v>
      </c>
      <c r="E8" s="3" t="s">
        <v>83</v>
      </c>
      <c r="F8" s="3" t="s">
        <v>84</v>
      </c>
      <c r="G8" s="3" t="s">
        <v>85</v>
      </c>
      <c r="H8" s="3" t="s">
        <v>86</v>
      </c>
      <c r="I8" s="3" t="s">
        <v>87</v>
      </c>
      <c r="J8" s="3" t="s">
        <v>88</v>
      </c>
      <c r="K8" s="3" t="s">
        <v>89</v>
      </c>
      <c r="L8" s="3" t="s">
        <v>90</v>
      </c>
      <c r="M8" s="3" t="s">
        <v>91</v>
      </c>
      <c r="N8" s="3" t="s">
        <v>92</v>
      </c>
      <c r="O8" s="3" t="s">
        <v>93</v>
      </c>
      <c r="P8" s="3" t="s">
        <v>94</v>
      </c>
      <c r="Q8" s="3" t="s">
        <v>93</v>
      </c>
      <c r="R8" s="3" t="s">
        <v>95</v>
      </c>
      <c r="S8" s="3" t="s">
        <v>95</v>
      </c>
      <c r="T8" s="3" t="s">
        <v>95</v>
      </c>
      <c r="U8" s="3" t="s">
        <v>95</v>
      </c>
      <c r="V8" s="3" t="s">
        <v>95</v>
      </c>
      <c r="W8" s="3" t="s">
        <v>95</v>
      </c>
      <c r="X8" s="3" t="s">
        <v>95</v>
      </c>
      <c r="Y8" s="3" t="s">
        <v>95</v>
      </c>
      <c r="Z8" s="3" t="s">
        <v>95</v>
      </c>
      <c r="AA8" s="3" t="s">
        <v>95</v>
      </c>
      <c r="AB8" s="3" t="s">
        <v>95</v>
      </c>
      <c r="AC8" s="3" t="s">
        <v>95</v>
      </c>
      <c r="AD8" s="3" t="s">
        <v>95</v>
      </c>
      <c r="AE8" s="3" t="s">
        <v>96</v>
      </c>
      <c r="AF8" s="3" t="s">
        <v>82</v>
      </c>
      <c r="AG8" s="3" t="s">
        <v>97</v>
      </c>
    </row>
    <row r="9" spans="1:33" ht="45" customHeight="1" x14ac:dyDescent="0.25">
      <c r="A9" s="3" t="s">
        <v>98</v>
      </c>
      <c r="B9" s="3" t="s">
        <v>80</v>
      </c>
      <c r="C9" s="3" t="s">
        <v>81</v>
      </c>
      <c r="D9" s="3" t="s">
        <v>82</v>
      </c>
      <c r="E9" s="3" t="s">
        <v>83</v>
      </c>
      <c r="F9" s="3" t="s">
        <v>84</v>
      </c>
      <c r="G9" s="3" t="s">
        <v>99</v>
      </c>
      <c r="H9" s="3" t="s">
        <v>100</v>
      </c>
      <c r="I9" s="3" t="s">
        <v>87</v>
      </c>
      <c r="J9" s="3" t="s">
        <v>101</v>
      </c>
      <c r="K9" s="3" t="s">
        <v>102</v>
      </c>
      <c r="L9" s="3" t="s">
        <v>103</v>
      </c>
      <c r="M9" s="3" t="s">
        <v>104</v>
      </c>
      <c r="N9" s="3" t="s">
        <v>92</v>
      </c>
      <c r="O9" s="3" t="s">
        <v>93</v>
      </c>
      <c r="P9" s="3" t="s">
        <v>94</v>
      </c>
      <c r="Q9" s="3" t="s">
        <v>93</v>
      </c>
      <c r="R9" s="3" t="s">
        <v>105</v>
      </c>
      <c r="S9" s="3" t="s">
        <v>105</v>
      </c>
      <c r="T9" s="3" t="s">
        <v>105</v>
      </c>
      <c r="U9" s="3" t="s">
        <v>105</v>
      </c>
      <c r="V9" s="3" t="s">
        <v>105</v>
      </c>
      <c r="W9" s="3" t="s">
        <v>105</v>
      </c>
      <c r="X9" s="3" t="s">
        <v>105</v>
      </c>
      <c r="Y9" s="3" t="s">
        <v>105</v>
      </c>
      <c r="Z9" s="3" t="s">
        <v>105</v>
      </c>
      <c r="AA9" s="3" t="s">
        <v>105</v>
      </c>
      <c r="AB9" s="3" t="s">
        <v>105</v>
      </c>
      <c r="AC9" s="3" t="s">
        <v>105</v>
      </c>
      <c r="AD9" s="3" t="s">
        <v>105</v>
      </c>
      <c r="AE9" s="3" t="s">
        <v>96</v>
      </c>
      <c r="AF9" s="3" t="s">
        <v>82</v>
      </c>
      <c r="AG9" s="3" t="s">
        <v>97</v>
      </c>
    </row>
    <row r="10" spans="1:33" ht="45" customHeight="1" x14ac:dyDescent="0.25">
      <c r="A10" s="3" t="s">
        <v>106</v>
      </c>
      <c r="B10" s="3" t="s">
        <v>80</v>
      </c>
      <c r="C10" s="3" t="s">
        <v>81</v>
      </c>
      <c r="D10" s="3" t="s">
        <v>82</v>
      </c>
      <c r="E10" s="3" t="s">
        <v>83</v>
      </c>
      <c r="F10" s="3" t="s">
        <v>84</v>
      </c>
      <c r="G10" s="3" t="s">
        <v>107</v>
      </c>
      <c r="H10" s="3" t="s">
        <v>108</v>
      </c>
      <c r="I10" s="3" t="s">
        <v>87</v>
      </c>
      <c r="J10" s="3" t="s">
        <v>109</v>
      </c>
      <c r="K10" s="3" t="s">
        <v>110</v>
      </c>
      <c r="L10" s="3" t="s">
        <v>111</v>
      </c>
      <c r="M10" s="3" t="s">
        <v>91</v>
      </c>
      <c r="N10" s="3" t="s">
        <v>92</v>
      </c>
      <c r="O10" s="3" t="s">
        <v>93</v>
      </c>
      <c r="P10" s="3" t="s">
        <v>94</v>
      </c>
      <c r="Q10" s="3" t="s">
        <v>93</v>
      </c>
      <c r="R10" s="3" t="s">
        <v>112</v>
      </c>
      <c r="S10" s="3" t="s">
        <v>112</v>
      </c>
      <c r="T10" s="3" t="s">
        <v>112</v>
      </c>
      <c r="U10" s="3" t="s">
        <v>112</v>
      </c>
      <c r="V10" s="3" t="s">
        <v>112</v>
      </c>
      <c r="W10" s="3" t="s">
        <v>112</v>
      </c>
      <c r="X10" s="3" t="s">
        <v>112</v>
      </c>
      <c r="Y10" s="3" t="s">
        <v>112</v>
      </c>
      <c r="Z10" s="3" t="s">
        <v>112</v>
      </c>
      <c r="AA10" s="3" t="s">
        <v>112</v>
      </c>
      <c r="AB10" s="3" t="s">
        <v>112</v>
      </c>
      <c r="AC10" s="3" t="s">
        <v>112</v>
      </c>
      <c r="AD10" s="3" t="s">
        <v>112</v>
      </c>
      <c r="AE10" s="3" t="s">
        <v>96</v>
      </c>
      <c r="AF10" s="3" t="s">
        <v>82</v>
      </c>
      <c r="AG10" s="3" t="s">
        <v>97</v>
      </c>
    </row>
    <row r="11" spans="1:33" ht="45" customHeight="1" x14ac:dyDescent="0.25">
      <c r="A11" s="3" t="s">
        <v>113</v>
      </c>
      <c r="B11" s="3" t="s">
        <v>80</v>
      </c>
      <c r="C11" s="3" t="s">
        <v>81</v>
      </c>
      <c r="D11" s="3" t="s">
        <v>82</v>
      </c>
      <c r="E11" s="3" t="s">
        <v>83</v>
      </c>
      <c r="F11" s="3" t="s">
        <v>84</v>
      </c>
      <c r="G11" s="3" t="s">
        <v>114</v>
      </c>
      <c r="H11" s="3" t="s">
        <v>115</v>
      </c>
      <c r="I11" s="3" t="s">
        <v>87</v>
      </c>
      <c r="J11" s="3" t="s">
        <v>116</v>
      </c>
      <c r="K11" s="3" t="s">
        <v>117</v>
      </c>
      <c r="L11" s="3" t="s">
        <v>118</v>
      </c>
      <c r="M11" s="3" t="s">
        <v>91</v>
      </c>
      <c r="N11" s="3" t="s">
        <v>119</v>
      </c>
      <c r="O11" s="3" t="s">
        <v>93</v>
      </c>
      <c r="P11" s="3" t="s">
        <v>94</v>
      </c>
      <c r="Q11" s="3" t="s">
        <v>93</v>
      </c>
      <c r="R11" s="3" t="s">
        <v>120</v>
      </c>
      <c r="S11" s="3" t="s">
        <v>120</v>
      </c>
      <c r="T11" s="3" t="s">
        <v>120</v>
      </c>
      <c r="U11" s="3" t="s">
        <v>120</v>
      </c>
      <c r="V11" s="3" t="s">
        <v>120</v>
      </c>
      <c r="W11" s="3" t="s">
        <v>120</v>
      </c>
      <c r="X11" s="3" t="s">
        <v>120</v>
      </c>
      <c r="Y11" s="3" t="s">
        <v>120</v>
      </c>
      <c r="Z11" s="3" t="s">
        <v>120</v>
      </c>
      <c r="AA11" s="3" t="s">
        <v>120</v>
      </c>
      <c r="AB11" s="3" t="s">
        <v>120</v>
      </c>
      <c r="AC11" s="3" t="s">
        <v>120</v>
      </c>
      <c r="AD11" s="3" t="s">
        <v>120</v>
      </c>
      <c r="AE11" s="3" t="s">
        <v>96</v>
      </c>
      <c r="AF11" s="3" t="s">
        <v>82</v>
      </c>
      <c r="AG11" s="3" t="s">
        <v>97</v>
      </c>
    </row>
    <row r="12" spans="1:33" ht="45" customHeight="1" x14ac:dyDescent="0.25">
      <c r="A12" s="3" t="s">
        <v>121</v>
      </c>
      <c r="B12" s="3" t="s">
        <v>80</v>
      </c>
      <c r="C12" s="3" t="s">
        <v>81</v>
      </c>
      <c r="D12" s="3" t="s">
        <v>82</v>
      </c>
      <c r="E12" s="3" t="s">
        <v>83</v>
      </c>
      <c r="F12" s="3" t="s">
        <v>84</v>
      </c>
      <c r="G12" s="3" t="s">
        <v>122</v>
      </c>
      <c r="H12" s="3" t="s">
        <v>123</v>
      </c>
      <c r="I12" s="3" t="s">
        <v>87</v>
      </c>
      <c r="J12" s="3" t="s">
        <v>124</v>
      </c>
      <c r="K12" s="3" t="s">
        <v>125</v>
      </c>
      <c r="L12" s="3" t="s">
        <v>126</v>
      </c>
      <c r="M12" s="3" t="s">
        <v>91</v>
      </c>
      <c r="N12" s="3" t="s">
        <v>92</v>
      </c>
      <c r="O12" s="3" t="s">
        <v>93</v>
      </c>
      <c r="P12" s="3" t="s">
        <v>94</v>
      </c>
      <c r="Q12" s="3" t="s">
        <v>93</v>
      </c>
      <c r="R12" s="3" t="s">
        <v>127</v>
      </c>
      <c r="S12" s="3" t="s">
        <v>127</v>
      </c>
      <c r="T12" s="3" t="s">
        <v>127</v>
      </c>
      <c r="U12" s="3" t="s">
        <v>127</v>
      </c>
      <c r="V12" s="3" t="s">
        <v>127</v>
      </c>
      <c r="W12" s="3" t="s">
        <v>127</v>
      </c>
      <c r="X12" s="3" t="s">
        <v>127</v>
      </c>
      <c r="Y12" s="3" t="s">
        <v>127</v>
      </c>
      <c r="Z12" s="3" t="s">
        <v>127</v>
      </c>
      <c r="AA12" s="3" t="s">
        <v>127</v>
      </c>
      <c r="AB12" s="3" t="s">
        <v>127</v>
      </c>
      <c r="AC12" s="3" t="s">
        <v>127</v>
      </c>
      <c r="AD12" s="3" t="s">
        <v>127</v>
      </c>
      <c r="AE12" s="3" t="s">
        <v>96</v>
      </c>
      <c r="AF12" s="3" t="s">
        <v>82</v>
      </c>
      <c r="AG12" s="3" t="s">
        <v>97</v>
      </c>
    </row>
    <row r="13" spans="1:33" ht="45" customHeight="1" x14ac:dyDescent="0.25">
      <c r="A13" s="3" t="s">
        <v>128</v>
      </c>
      <c r="B13" s="3" t="s">
        <v>80</v>
      </c>
      <c r="C13" s="3" t="s">
        <v>81</v>
      </c>
      <c r="D13" s="3" t="s">
        <v>82</v>
      </c>
      <c r="E13" s="3" t="s">
        <v>83</v>
      </c>
      <c r="F13" s="3" t="s">
        <v>84</v>
      </c>
      <c r="G13" s="3" t="s">
        <v>122</v>
      </c>
      <c r="H13" s="3" t="s">
        <v>123</v>
      </c>
      <c r="I13" s="3" t="s">
        <v>87</v>
      </c>
      <c r="J13" s="3" t="s">
        <v>129</v>
      </c>
      <c r="K13" s="3" t="s">
        <v>130</v>
      </c>
      <c r="L13" s="3" t="s">
        <v>131</v>
      </c>
      <c r="M13" s="3" t="s">
        <v>91</v>
      </c>
      <c r="N13" s="3" t="s">
        <v>92</v>
      </c>
      <c r="O13" s="3" t="s">
        <v>93</v>
      </c>
      <c r="P13" s="3" t="s">
        <v>94</v>
      </c>
      <c r="Q13" s="3" t="s">
        <v>93</v>
      </c>
      <c r="R13" s="3" t="s">
        <v>132</v>
      </c>
      <c r="S13" s="3" t="s">
        <v>132</v>
      </c>
      <c r="T13" s="3" t="s">
        <v>132</v>
      </c>
      <c r="U13" s="3" t="s">
        <v>132</v>
      </c>
      <c r="V13" s="3" t="s">
        <v>132</v>
      </c>
      <c r="W13" s="3" t="s">
        <v>132</v>
      </c>
      <c r="X13" s="3" t="s">
        <v>132</v>
      </c>
      <c r="Y13" s="3" t="s">
        <v>132</v>
      </c>
      <c r="Z13" s="3" t="s">
        <v>132</v>
      </c>
      <c r="AA13" s="3" t="s">
        <v>132</v>
      </c>
      <c r="AB13" s="3" t="s">
        <v>132</v>
      </c>
      <c r="AC13" s="3" t="s">
        <v>132</v>
      </c>
      <c r="AD13" s="3" t="s">
        <v>132</v>
      </c>
      <c r="AE13" s="3" t="s">
        <v>96</v>
      </c>
      <c r="AF13" s="3" t="s">
        <v>82</v>
      </c>
      <c r="AG13" s="3" t="s">
        <v>97</v>
      </c>
    </row>
    <row r="14" spans="1:33" ht="45" customHeight="1" x14ac:dyDescent="0.25">
      <c r="A14" s="3" t="s">
        <v>133</v>
      </c>
      <c r="B14" s="3" t="s">
        <v>80</v>
      </c>
      <c r="C14" s="3" t="s">
        <v>81</v>
      </c>
      <c r="D14" s="3" t="s">
        <v>82</v>
      </c>
      <c r="E14" s="3" t="s">
        <v>83</v>
      </c>
      <c r="F14" s="3" t="s">
        <v>84</v>
      </c>
      <c r="G14" s="3" t="s">
        <v>122</v>
      </c>
      <c r="H14" s="3" t="s">
        <v>123</v>
      </c>
      <c r="I14" s="3" t="s">
        <v>87</v>
      </c>
      <c r="J14" s="3" t="s">
        <v>134</v>
      </c>
      <c r="K14" s="3" t="s">
        <v>135</v>
      </c>
      <c r="L14" s="3" t="s">
        <v>136</v>
      </c>
      <c r="M14" s="3" t="s">
        <v>91</v>
      </c>
      <c r="N14" s="3" t="s">
        <v>92</v>
      </c>
      <c r="O14" s="3" t="s">
        <v>93</v>
      </c>
      <c r="P14" s="3" t="s">
        <v>94</v>
      </c>
      <c r="Q14" s="3" t="s">
        <v>93</v>
      </c>
      <c r="R14" s="3" t="s">
        <v>137</v>
      </c>
      <c r="S14" s="3" t="s">
        <v>137</v>
      </c>
      <c r="T14" s="3" t="s">
        <v>137</v>
      </c>
      <c r="U14" s="3" t="s">
        <v>137</v>
      </c>
      <c r="V14" s="3" t="s">
        <v>137</v>
      </c>
      <c r="W14" s="3" t="s">
        <v>137</v>
      </c>
      <c r="X14" s="3" t="s">
        <v>137</v>
      </c>
      <c r="Y14" s="3" t="s">
        <v>137</v>
      </c>
      <c r="Z14" s="3" t="s">
        <v>137</v>
      </c>
      <c r="AA14" s="3" t="s">
        <v>137</v>
      </c>
      <c r="AB14" s="3" t="s">
        <v>137</v>
      </c>
      <c r="AC14" s="3" t="s">
        <v>137</v>
      </c>
      <c r="AD14" s="3" t="s">
        <v>137</v>
      </c>
      <c r="AE14" s="3" t="s">
        <v>96</v>
      </c>
      <c r="AF14" s="3" t="s">
        <v>82</v>
      </c>
      <c r="AG14" s="3" t="s">
        <v>97</v>
      </c>
    </row>
    <row r="15" spans="1:33" ht="45" customHeight="1" x14ac:dyDescent="0.25">
      <c r="A15" s="3" t="s">
        <v>138</v>
      </c>
      <c r="B15" s="3" t="s">
        <v>80</v>
      </c>
      <c r="C15" s="3" t="s">
        <v>81</v>
      </c>
      <c r="D15" s="3" t="s">
        <v>82</v>
      </c>
      <c r="E15" s="3" t="s">
        <v>83</v>
      </c>
      <c r="F15" s="3" t="s">
        <v>84</v>
      </c>
      <c r="G15" s="3" t="s">
        <v>122</v>
      </c>
      <c r="H15" s="3" t="s">
        <v>123</v>
      </c>
      <c r="I15" s="3" t="s">
        <v>87</v>
      </c>
      <c r="J15" s="3" t="s">
        <v>139</v>
      </c>
      <c r="K15" s="3" t="s">
        <v>90</v>
      </c>
      <c r="L15" s="3" t="s">
        <v>140</v>
      </c>
      <c r="M15" s="3" t="s">
        <v>91</v>
      </c>
      <c r="N15" s="3" t="s">
        <v>92</v>
      </c>
      <c r="O15" s="3" t="s">
        <v>93</v>
      </c>
      <c r="P15" s="3" t="s">
        <v>94</v>
      </c>
      <c r="Q15" s="3" t="s">
        <v>93</v>
      </c>
      <c r="R15" s="3" t="s">
        <v>141</v>
      </c>
      <c r="S15" s="3" t="s">
        <v>141</v>
      </c>
      <c r="T15" s="3" t="s">
        <v>141</v>
      </c>
      <c r="U15" s="3" t="s">
        <v>141</v>
      </c>
      <c r="V15" s="3" t="s">
        <v>141</v>
      </c>
      <c r="W15" s="3" t="s">
        <v>141</v>
      </c>
      <c r="X15" s="3" t="s">
        <v>141</v>
      </c>
      <c r="Y15" s="3" t="s">
        <v>141</v>
      </c>
      <c r="Z15" s="3" t="s">
        <v>141</v>
      </c>
      <c r="AA15" s="3" t="s">
        <v>141</v>
      </c>
      <c r="AB15" s="3" t="s">
        <v>141</v>
      </c>
      <c r="AC15" s="3" t="s">
        <v>141</v>
      </c>
      <c r="AD15" s="3" t="s">
        <v>141</v>
      </c>
      <c r="AE15" s="3" t="s">
        <v>96</v>
      </c>
      <c r="AF15" s="3" t="s">
        <v>82</v>
      </c>
      <c r="AG15" s="3" t="s">
        <v>97</v>
      </c>
    </row>
    <row r="16" spans="1:33" ht="45" customHeight="1" x14ac:dyDescent="0.25">
      <c r="A16" s="3" t="s">
        <v>142</v>
      </c>
      <c r="B16" s="3" t="s">
        <v>80</v>
      </c>
      <c r="C16" s="3" t="s">
        <v>81</v>
      </c>
      <c r="D16" s="3" t="s">
        <v>82</v>
      </c>
      <c r="E16" s="3" t="s">
        <v>83</v>
      </c>
      <c r="F16" s="3" t="s">
        <v>84</v>
      </c>
      <c r="G16" s="3" t="s">
        <v>143</v>
      </c>
      <c r="H16" s="3" t="s">
        <v>144</v>
      </c>
      <c r="I16" s="3" t="s">
        <v>145</v>
      </c>
      <c r="J16" s="3" t="s">
        <v>146</v>
      </c>
      <c r="K16" s="3" t="s">
        <v>147</v>
      </c>
      <c r="L16" s="3" t="s">
        <v>148</v>
      </c>
      <c r="M16" s="3" t="s">
        <v>91</v>
      </c>
      <c r="N16" s="3" t="s">
        <v>149</v>
      </c>
      <c r="O16" s="3" t="s">
        <v>93</v>
      </c>
      <c r="P16" s="3" t="s">
        <v>150</v>
      </c>
      <c r="Q16" s="3" t="s">
        <v>93</v>
      </c>
      <c r="R16" s="3" t="s">
        <v>151</v>
      </c>
      <c r="S16" s="3" t="s">
        <v>151</v>
      </c>
      <c r="T16" s="3" t="s">
        <v>151</v>
      </c>
      <c r="U16" s="3" t="s">
        <v>151</v>
      </c>
      <c r="V16" s="3" t="s">
        <v>151</v>
      </c>
      <c r="W16" s="3" t="s">
        <v>151</v>
      </c>
      <c r="X16" s="3" t="s">
        <v>151</v>
      </c>
      <c r="Y16" s="3" t="s">
        <v>151</v>
      </c>
      <c r="Z16" s="3" t="s">
        <v>151</v>
      </c>
      <c r="AA16" s="3" t="s">
        <v>151</v>
      </c>
      <c r="AB16" s="3" t="s">
        <v>151</v>
      </c>
      <c r="AC16" s="3" t="s">
        <v>151</v>
      </c>
      <c r="AD16" s="3" t="s">
        <v>151</v>
      </c>
      <c r="AE16" s="3" t="s">
        <v>96</v>
      </c>
      <c r="AF16" s="3" t="s">
        <v>82</v>
      </c>
      <c r="AG16" s="3" t="s">
        <v>97</v>
      </c>
    </row>
    <row r="17" spans="1:33" ht="45" customHeight="1" x14ac:dyDescent="0.25">
      <c r="A17" s="3" t="s">
        <v>152</v>
      </c>
      <c r="B17" s="3" t="s">
        <v>80</v>
      </c>
      <c r="C17" s="3" t="s">
        <v>81</v>
      </c>
      <c r="D17" s="3" t="s">
        <v>82</v>
      </c>
      <c r="E17" s="3" t="s">
        <v>83</v>
      </c>
      <c r="F17" s="3" t="s">
        <v>84</v>
      </c>
      <c r="G17" s="3" t="s">
        <v>153</v>
      </c>
      <c r="H17" s="3" t="s">
        <v>154</v>
      </c>
      <c r="I17" s="3" t="s">
        <v>145</v>
      </c>
      <c r="J17" s="3" t="s">
        <v>155</v>
      </c>
      <c r="K17" s="3" t="s">
        <v>156</v>
      </c>
      <c r="L17" s="3" t="s">
        <v>157</v>
      </c>
      <c r="M17" s="3" t="s">
        <v>91</v>
      </c>
      <c r="N17" s="3" t="s">
        <v>92</v>
      </c>
      <c r="O17" s="3" t="s">
        <v>93</v>
      </c>
      <c r="P17" s="3" t="s">
        <v>94</v>
      </c>
      <c r="Q17" s="3" t="s">
        <v>93</v>
      </c>
      <c r="R17" s="3" t="s">
        <v>158</v>
      </c>
      <c r="S17" s="3" t="s">
        <v>158</v>
      </c>
      <c r="T17" s="3" t="s">
        <v>158</v>
      </c>
      <c r="U17" s="3" t="s">
        <v>158</v>
      </c>
      <c r="V17" s="3" t="s">
        <v>158</v>
      </c>
      <c r="W17" s="3" t="s">
        <v>158</v>
      </c>
      <c r="X17" s="3" t="s">
        <v>158</v>
      </c>
      <c r="Y17" s="3" t="s">
        <v>158</v>
      </c>
      <c r="Z17" s="3" t="s">
        <v>158</v>
      </c>
      <c r="AA17" s="3" t="s">
        <v>158</v>
      </c>
      <c r="AB17" s="3" t="s">
        <v>158</v>
      </c>
      <c r="AC17" s="3" t="s">
        <v>158</v>
      </c>
      <c r="AD17" s="3" t="s">
        <v>158</v>
      </c>
      <c r="AE17" s="3" t="s">
        <v>96</v>
      </c>
      <c r="AF17" s="3" t="s">
        <v>82</v>
      </c>
      <c r="AG17" s="3" t="s">
        <v>97</v>
      </c>
    </row>
    <row r="18" spans="1:33" ht="45" customHeight="1" x14ac:dyDescent="0.25">
      <c r="A18" s="3" t="s">
        <v>159</v>
      </c>
      <c r="B18" s="3" t="s">
        <v>80</v>
      </c>
      <c r="C18" s="3" t="s">
        <v>81</v>
      </c>
      <c r="D18" s="3" t="s">
        <v>82</v>
      </c>
      <c r="E18" s="3" t="s">
        <v>83</v>
      </c>
      <c r="F18" s="3" t="s">
        <v>84</v>
      </c>
      <c r="G18" s="3" t="s">
        <v>160</v>
      </c>
      <c r="H18" s="3" t="s">
        <v>123</v>
      </c>
      <c r="I18" s="3" t="s">
        <v>161</v>
      </c>
      <c r="J18" s="3" t="s">
        <v>162</v>
      </c>
      <c r="K18" s="3" t="s">
        <v>163</v>
      </c>
      <c r="L18" s="3" t="s">
        <v>164</v>
      </c>
      <c r="M18" s="3" t="s">
        <v>104</v>
      </c>
      <c r="N18" s="3" t="s">
        <v>92</v>
      </c>
      <c r="O18" s="3" t="s">
        <v>93</v>
      </c>
      <c r="P18" s="3" t="s">
        <v>94</v>
      </c>
      <c r="Q18" s="3" t="s">
        <v>93</v>
      </c>
      <c r="R18" s="3" t="s">
        <v>165</v>
      </c>
      <c r="S18" s="3" t="s">
        <v>165</v>
      </c>
      <c r="T18" s="3" t="s">
        <v>165</v>
      </c>
      <c r="U18" s="3" t="s">
        <v>165</v>
      </c>
      <c r="V18" s="3" t="s">
        <v>165</v>
      </c>
      <c r="W18" s="3" t="s">
        <v>165</v>
      </c>
      <c r="X18" s="3" t="s">
        <v>165</v>
      </c>
      <c r="Y18" s="3" t="s">
        <v>165</v>
      </c>
      <c r="Z18" s="3" t="s">
        <v>165</v>
      </c>
      <c r="AA18" s="3" t="s">
        <v>165</v>
      </c>
      <c r="AB18" s="3" t="s">
        <v>165</v>
      </c>
      <c r="AC18" s="3" t="s">
        <v>165</v>
      </c>
      <c r="AD18" s="3" t="s">
        <v>165</v>
      </c>
      <c r="AE18" s="3" t="s">
        <v>96</v>
      </c>
      <c r="AF18" s="3" t="s">
        <v>82</v>
      </c>
      <c r="AG18" s="3" t="s">
        <v>97</v>
      </c>
    </row>
    <row r="19" spans="1:33" ht="45" customHeight="1" x14ac:dyDescent="0.25">
      <c r="A19" s="3" t="s">
        <v>166</v>
      </c>
      <c r="B19" s="3" t="s">
        <v>80</v>
      </c>
      <c r="C19" s="3" t="s">
        <v>81</v>
      </c>
      <c r="D19" s="3" t="s">
        <v>82</v>
      </c>
      <c r="E19" s="3" t="s">
        <v>83</v>
      </c>
      <c r="F19" s="3" t="s">
        <v>84</v>
      </c>
      <c r="G19" s="3" t="s">
        <v>167</v>
      </c>
      <c r="H19" s="3" t="s">
        <v>123</v>
      </c>
      <c r="I19" s="3" t="s">
        <v>145</v>
      </c>
      <c r="J19" s="3" t="s">
        <v>168</v>
      </c>
      <c r="K19" s="3" t="s">
        <v>169</v>
      </c>
      <c r="L19" s="3" t="s">
        <v>170</v>
      </c>
      <c r="M19" s="3" t="s">
        <v>91</v>
      </c>
      <c r="N19" s="3" t="s">
        <v>92</v>
      </c>
      <c r="O19" s="3" t="s">
        <v>93</v>
      </c>
      <c r="P19" s="3" t="s">
        <v>94</v>
      </c>
      <c r="Q19" s="3" t="s">
        <v>93</v>
      </c>
      <c r="R19" s="3" t="s">
        <v>171</v>
      </c>
      <c r="S19" s="3" t="s">
        <v>171</v>
      </c>
      <c r="T19" s="3" t="s">
        <v>171</v>
      </c>
      <c r="U19" s="3" t="s">
        <v>171</v>
      </c>
      <c r="V19" s="3" t="s">
        <v>171</v>
      </c>
      <c r="W19" s="3" t="s">
        <v>171</v>
      </c>
      <c r="X19" s="3" t="s">
        <v>171</v>
      </c>
      <c r="Y19" s="3" t="s">
        <v>171</v>
      </c>
      <c r="Z19" s="3" t="s">
        <v>171</v>
      </c>
      <c r="AA19" s="3" t="s">
        <v>171</v>
      </c>
      <c r="AB19" s="3" t="s">
        <v>171</v>
      </c>
      <c r="AC19" s="3" t="s">
        <v>171</v>
      </c>
      <c r="AD19" s="3" t="s">
        <v>171</v>
      </c>
      <c r="AE19" s="3" t="s">
        <v>96</v>
      </c>
      <c r="AF19" s="3" t="s">
        <v>82</v>
      </c>
      <c r="AG19" s="3" t="s">
        <v>97</v>
      </c>
    </row>
    <row r="20" spans="1:33" ht="45" customHeight="1" x14ac:dyDescent="0.25">
      <c r="A20" s="3" t="s">
        <v>172</v>
      </c>
      <c r="B20" s="3" t="s">
        <v>80</v>
      </c>
      <c r="C20" s="3" t="s">
        <v>81</v>
      </c>
      <c r="D20" s="3" t="s">
        <v>82</v>
      </c>
      <c r="E20" s="3" t="s">
        <v>83</v>
      </c>
      <c r="F20" s="3" t="s">
        <v>84</v>
      </c>
      <c r="G20" s="3" t="s">
        <v>173</v>
      </c>
      <c r="H20" s="3" t="s">
        <v>108</v>
      </c>
      <c r="I20" s="3" t="s">
        <v>145</v>
      </c>
      <c r="J20" s="3" t="s">
        <v>174</v>
      </c>
      <c r="K20" s="3" t="s">
        <v>131</v>
      </c>
      <c r="L20" s="3" t="s">
        <v>89</v>
      </c>
      <c r="M20" s="3" t="s">
        <v>91</v>
      </c>
      <c r="N20" s="3" t="s">
        <v>92</v>
      </c>
      <c r="O20" s="3" t="s">
        <v>93</v>
      </c>
      <c r="P20" s="3" t="s">
        <v>94</v>
      </c>
      <c r="Q20" s="3" t="s">
        <v>93</v>
      </c>
      <c r="R20" s="3" t="s">
        <v>175</v>
      </c>
      <c r="S20" s="3" t="s">
        <v>175</v>
      </c>
      <c r="T20" s="3" t="s">
        <v>175</v>
      </c>
      <c r="U20" s="3" t="s">
        <v>175</v>
      </c>
      <c r="V20" s="3" t="s">
        <v>175</v>
      </c>
      <c r="W20" s="3" t="s">
        <v>175</v>
      </c>
      <c r="X20" s="3" t="s">
        <v>175</v>
      </c>
      <c r="Y20" s="3" t="s">
        <v>175</v>
      </c>
      <c r="Z20" s="3" t="s">
        <v>175</v>
      </c>
      <c r="AA20" s="3" t="s">
        <v>175</v>
      </c>
      <c r="AB20" s="3" t="s">
        <v>175</v>
      </c>
      <c r="AC20" s="3" t="s">
        <v>175</v>
      </c>
      <c r="AD20" s="3" t="s">
        <v>175</v>
      </c>
      <c r="AE20" s="3" t="s">
        <v>96</v>
      </c>
      <c r="AF20" s="3" t="s">
        <v>82</v>
      </c>
      <c r="AG20" s="3" t="s">
        <v>97</v>
      </c>
    </row>
    <row r="21" spans="1:33" ht="45" customHeight="1" x14ac:dyDescent="0.25">
      <c r="A21" s="3" t="s">
        <v>176</v>
      </c>
      <c r="B21" s="3" t="s">
        <v>80</v>
      </c>
      <c r="C21" s="3" t="s">
        <v>81</v>
      </c>
      <c r="D21" s="3" t="s">
        <v>82</v>
      </c>
      <c r="E21" s="3" t="s">
        <v>83</v>
      </c>
      <c r="F21" s="3" t="s">
        <v>84</v>
      </c>
      <c r="G21" s="3" t="s">
        <v>167</v>
      </c>
      <c r="H21" s="3" t="s">
        <v>123</v>
      </c>
      <c r="I21" s="3" t="s">
        <v>145</v>
      </c>
      <c r="J21" s="3" t="s">
        <v>177</v>
      </c>
      <c r="K21" s="3" t="s">
        <v>178</v>
      </c>
      <c r="L21" s="3" t="s">
        <v>179</v>
      </c>
      <c r="M21" s="3" t="s">
        <v>104</v>
      </c>
      <c r="N21" s="3" t="s">
        <v>92</v>
      </c>
      <c r="O21" s="3" t="s">
        <v>93</v>
      </c>
      <c r="P21" s="3" t="s">
        <v>94</v>
      </c>
      <c r="Q21" s="3" t="s">
        <v>93</v>
      </c>
      <c r="R21" s="3" t="s">
        <v>180</v>
      </c>
      <c r="S21" s="3" t="s">
        <v>180</v>
      </c>
      <c r="T21" s="3" t="s">
        <v>180</v>
      </c>
      <c r="U21" s="3" t="s">
        <v>180</v>
      </c>
      <c r="V21" s="3" t="s">
        <v>180</v>
      </c>
      <c r="W21" s="3" t="s">
        <v>180</v>
      </c>
      <c r="X21" s="3" t="s">
        <v>180</v>
      </c>
      <c r="Y21" s="3" t="s">
        <v>180</v>
      </c>
      <c r="Z21" s="3" t="s">
        <v>180</v>
      </c>
      <c r="AA21" s="3" t="s">
        <v>180</v>
      </c>
      <c r="AB21" s="3" t="s">
        <v>180</v>
      </c>
      <c r="AC21" s="3" t="s">
        <v>180</v>
      </c>
      <c r="AD21" s="3" t="s">
        <v>180</v>
      </c>
      <c r="AE21" s="3" t="s">
        <v>96</v>
      </c>
      <c r="AF21" s="3" t="s">
        <v>82</v>
      </c>
      <c r="AG21" s="3" t="s">
        <v>97</v>
      </c>
    </row>
    <row r="22" spans="1:33" ht="45" customHeight="1" x14ac:dyDescent="0.25">
      <c r="A22" s="3" t="s">
        <v>181</v>
      </c>
      <c r="B22" s="3" t="s">
        <v>80</v>
      </c>
      <c r="C22" s="3" t="s">
        <v>81</v>
      </c>
      <c r="D22" s="3" t="s">
        <v>82</v>
      </c>
      <c r="E22" s="3" t="s">
        <v>83</v>
      </c>
      <c r="F22" s="3" t="s">
        <v>84</v>
      </c>
      <c r="G22" s="3" t="s">
        <v>182</v>
      </c>
      <c r="H22" s="3" t="s">
        <v>108</v>
      </c>
      <c r="I22" s="3" t="s">
        <v>145</v>
      </c>
      <c r="J22" s="3" t="s">
        <v>183</v>
      </c>
      <c r="K22" s="3" t="s">
        <v>184</v>
      </c>
      <c r="L22" s="3" t="s">
        <v>185</v>
      </c>
      <c r="M22" s="3" t="s">
        <v>104</v>
      </c>
      <c r="N22" s="3" t="s">
        <v>92</v>
      </c>
      <c r="O22" s="3" t="s">
        <v>93</v>
      </c>
      <c r="P22" s="3" t="s">
        <v>94</v>
      </c>
      <c r="Q22" s="3" t="s">
        <v>93</v>
      </c>
      <c r="R22" s="3" t="s">
        <v>186</v>
      </c>
      <c r="S22" s="3" t="s">
        <v>186</v>
      </c>
      <c r="T22" s="3" t="s">
        <v>186</v>
      </c>
      <c r="U22" s="3" t="s">
        <v>186</v>
      </c>
      <c r="V22" s="3" t="s">
        <v>186</v>
      </c>
      <c r="W22" s="3" t="s">
        <v>186</v>
      </c>
      <c r="X22" s="3" t="s">
        <v>186</v>
      </c>
      <c r="Y22" s="3" t="s">
        <v>186</v>
      </c>
      <c r="Z22" s="3" t="s">
        <v>186</v>
      </c>
      <c r="AA22" s="3" t="s">
        <v>186</v>
      </c>
      <c r="AB22" s="3" t="s">
        <v>186</v>
      </c>
      <c r="AC22" s="3" t="s">
        <v>186</v>
      </c>
      <c r="AD22" s="3" t="s">
        <v>186</v>
      </c>
      <c r="AE22" s="3" t="s">
        <v>96</v>
      </c>
      <c r="AF22" s="3" t="s">
        <v>82</v>
      </c>
      <c r="AG22" s="3" t="s">
        <v>97</v>
      </c>
    </row>
    <row r="23" spans="1:33" ht="45" customHeight="1" x14ac:dyDescent="0.25">
      <c r="A23" s="3" t="s">
        <v>187</v>
      </c>
      <c r="B23" s="3" t="s">
        <v>80</v>
      </c>
      <c r="C23" s="3" t="s">
        <v>81</v>
      </c>
      <c r="D23" s="3" t="s">
        <v>82</v>
      </c>
      <c r="E23" s="3" t="s">
        <v>83</v>
      </c>
      <c r="F23" s="3" t="s">
        <v>84</v>
      </c>
      <c r="G23" s="3" t="s">
        <v>188</v>
      </c>
      <c r="H23" s="3" t="s">
        <v>189</v>
      </c>
      <c r="I23" s="3" t="s">
        <v>145</v>
      </c>
      <c r="J23" s="3" t="s">
        <v>190</v>
      </c>
      <c r="K23" s="3" t="s">
        <v>191</v>
      </c>
      <c r="L23" s="3" t="s">
        <v>184</v>
      </c>
      <c r="M23" s="3" t="s">
        <v>91</v>
      </c>
      <c r="N23" s="3" t="s">
        <v>92</v>
      </c>
      <c r="O23" s="3" t="s">
        <v>93</v>
      </c>
      <c r="P23" s="3" t="s">
        <v>94</v>
      </c>
      <c r="Q23" s="3" t="s">
        <v>93</v>
      </c>
      <c r="R23" s="3" t="s">
        <v>192</v>
      </c>
      <c r="S23" s="3" t="s">
        <v>192</v>
      </c>
      <c r="T23" s="3" t="s">
        <v>192</v>
      </c>
      <c r="U23" s="3" t="s">
        <v>192</v>
      </c>
      <c r="V23" s="3" t="s">
        <v>192</v>
      </c>
      <c r="W23" s="3" t="s">
        <v>192</v>
      </c>
      <c r="X23" s="3" t="s">
        <v>192</v>
      </c>
      <c r="Y23" s="3" t="s">
        <v>192</v>
      </c>
      <c r="Z23" s="3" t="s">
        <v>192</v>
      </c>
      <c r="AA23" s="3" t="s">
        <v>192</v>
      </c>
      <c r="AB23" s="3" t="s">
        <v>192</v>
      </c>
      <c r="AC23" s="3" t="s">
        <v>192</v>
      </c>
      <c r="AD23" s="3" t="s">
        <v>192</v>
      </c>
      <c r="AE23" s="3" t="s">
        <v>96</v>
      </c>
      <c r="AF23" s="3" t="s">
        <v>82</v>
      </c>
      <c r="AG23" s="3" t="s">
        <v>97</v>
      </c>
    </row>
    <row r="24" spans="1:33" ht="45" customHeight="1" x14ac:dyDescent="0.25">
      <c r="A24" s="3" t="s">
        <v>193</v>
      </c>
      <c r="B24" s="3" t="s">
        <v>80</v>
      </c>
      <c r="C24" s="3" t="s">
        <v>81</v>
      </c>
      <c r="D24" s="3" t="s">
        <v>82</v>
      </c>
      <c r="E24" s="3" t="s">
        <v>83</v>
      </c>
      <c r="F24" s="3" t="s">
        <v>84</v>
      </c>
      <c r="G24" s="3" t="s">
        <v>167</v>
      </c>
      <c r="H24" s="3" t="s">
        <v>123</v>
      </c>
      <c r="I24" s="3" t="s">
        <v>145</v>
      </c>
      <c r="J24" s="3" t="s">
        <v>194</v>
      </c>
      <c r="K24" s="3" t="s">
        <v>195</v>
      </c>
      <c r="L24" s="3" t="s">
        <v>196</v>
      </c>
      <c r="M24" s="3" t="s">
        <v>91</v>
      </c>
      <c r="N24" s="3" t="s">
        <v>92</v>
      </c>
      <c r="O24" s="3" t="s">
        <v>93</v>
      </c>
      <c r="P24" s="3" t="s">
        <v>94</v>
      </c>
      <c r="Q24" s="3" t="s">
        <v>93</v>
      </c>
      <c r="R24" s="3" t="s">
        <v>197</v>
      </c>
      <c r="S24" s="3" t="s">
        <v>197</v>
      </c>
      <c r="T24" s="3" t="s">
        <v>197</v>
      </c>
      <c r="U24" s="3" t="s">
        <v>197</v>
      </c>
      <c r="V24" s="3" t="s">
        <v>197</v>
      </c>
      <c r="W24" s="3" t="s">
        <v>197</v>
      </c>
      <c r="X24" s="3" t="s">
        <v>197</v>
      </c>
      <c r="Y24" s="3" t="s">
        <v>197</v>
      </c>
      <c r="Z24" s="3" t="s">
        <v>197</v>
      </c>
      <c r="AA24" s="3" t="s">
        <v>197</v>
      </c>
      <c r="AB24" s="3" t="s">
        <v>197</v>
      </c>
      <c r="AC24" s="3" t="s">
        <v>197</v>
      </c>
      <c r="AD24" s="3" t="s">
        <v>197</v>
      </c>
      <c r="AE24" s="3" t="s">
        <v>96</v>
      </c>
      <c r="AF24" s="3" t="s">
        <v>82</v>
      </c>
      <c r="AG24" s="3" t="s">
        <v>97</v>
      </c>
    </row>
    <row r="25" spans="1:33" ht="45" customHeight="1" x14ac:dyDescent="0.25">
      <c r="A25" s="3" t="s">
        <v>198</v>
      </c>
      <c r="B25" s="3" t="s">
        <v>80</v>
      </c>
      <c r="C25" s="3" t="s">
        <v>81</v>
      </c>
      <c r="D25" s="3" t="s">
        <v>82</v>
      </c>
      <c r="E25" s="3" t="s">
        <v>83</v>
      </c>
      <c r="F25" s="3" t="s">
        <v>84</v>
      </c>
      <c r="G25" s="3" t="s">
        <v>167</v>
      </c>
      <c r="H25" s="3" t="s">
        <v>123</v>
      </c>
      <c r="I25" s="3" t="s">
        <v>145</v>
      </c>
      <c r="J25" s="3" t="s">
        <v>199</v>
      </c>
      <c r="K25" s="3" t="s">
        <v>200</v>
      </c>
      <c r="L25" s="3" t="s">
        <v>201</v>
      </c>
      <c r="M25" s="3" t="s">
        <v>91</v>
      </c>
      <c r="N25" s="3" t="s">
        <v>92</v>
      </c>
      <c r="O25" s="3" t="s">
        <v>93</v>
      </c>
      <c r="P25" s="3" t="s">
        <v>94</v>
      </c>
      <c r="Q25" s="3" t="s">
        <v>93</v>
      </c>
      <c r="R25" s="3" t="s">
        <v>202</v>
      </c>
      <c r="S25" s="3" t="s">
        <v>202</v>
      </c>
      <c r="T25" s="3" t="s">
        <v>202</v>
      </c>
      <c r="U25" s="3" t="s">
        <v>202</v>
      </c>
      <c r="V25" s="3" t="s">
        <v>202</v>
      </c>
      <c r="W25" s="3" t="s">
        <v>202</v>
      </c>
      <c r="X25" s="3" t="s">
        <v>202</v>
      </c>
      <c r="Y25" s="3" t="s">
        <v>202</v>
      </c>
      <c r="Z25" s="3" t="s">
        <v>202</v>
      </c>
      <c r="AA25" s="3" t="s">
        <v>202</v>
      </c>
      <c r="AB25" s="3" t="s">
        <v>202</v>
      </c>
      <c r="AC25" s="3" t="s">
        <v>202</v>
      </c>
      <c r="AD25" s="3" t="s">
        <v>202</v>
      </c>
      <c r="AE25" s="3" t="s">
        <v>96</v>
      </c>
      <c r="AF25" s="3" t="s">
        <v>82</v>
      </c>
      <c r="AG25" s="3" t="s">
        <v>97</v>
      </c>
    </row>
    <row r="26" spans="1:33" ht="45" customHeight="1" x14ac:dyDescent="0.25">
      <c r="A26" s="3" t="s">
        <v>203</v>
      </c>
      <c r="B26" s="3" t="s">
        <v>80</v>
      </c>
      <c r="C26" s="3" t="s">
        <v>81</v>
      </c>
      <c r="D26" s="3" t="s">
        <v>82</v>
      </c>
      <c r="E26" s="3" t="s">
        <v>83</v>
      </c>
      <c r="F26" s="3" t="s">
        <v>84</v>
      </c>
      <c r="G26" s="3" t="s">
        <v>204</v>
      </c>
      <c r="H26" s="3" t="s">
        <v>205</v>
      </c>
      <c r="I26" s="3" t="s">
        <v>161</v>
      </c>
      <c r="J26" s="3" t="s">
        <v>109</v>
      </c>
      <c r="K26" s="3" t="s">
        <v>206</v>
      </c>
      <c r="L26" s="3" t="s">
        <v>207</v>
      </c>
      <c r="M26" s="3" t="s">
        <v>91</v>
      </c>
      <c r="N26" s="3" t="s">
        <v>92</v>
      </c>
      <c r="O26" s="3" t="s">
        <v>93</v>
      </c>
      <c r="P26" s="3" t="s">
        <v>94</v>
      </c>
      <c r="Q26" s="3" t="s">
        <v>93</v>
      </c>
      <c r="R26" s="3" t="s">
        <v>208</v>
      </c>
      <c r="S26" s="3" t="s">
        <v>208</v>
      </c>
      <c r="T26" s="3" t="s">
        <v>208</v>
      </c>
      <c r="U26" s="3" t="s">
        <v>208</v>
      </c>
      <c r="V26" s="3" t="s">
        <v>208</v>
      </c>
      <c r="W26" s="3" t="s">
        <v>208</v>
      </c>
      <c r="X26" s="3" t="s">
        <v>208</v>
      </c>
      <c r="Y26" s="3" t="s">
        <v>208</v>
      </c>
      <c r="Z26" s="3" t="s">
        <v>208</v>
      </c>
      <c r="AA26" s="3" t="s">
        <v>208</v>
      </c>
      <c r="AB26" s="3" t="s">
        <v>208</v>
      </c>
      <c r="AC26" s="3" t="s">
        <v>208</v>
      </c>
      <c r="AD26" s="3" t="s">
        <v>208</v>
      </c>
      <c r="AE26" s="3" t="s">
        <v>96</v>
      </c>
      <c r="AF26" s="3" t="s">
        <v>82</v>
      </c>
      <c r="AG26" s="3" t="s">
        <v>97</v>
      </c>
    </row>
    <row r="27" spans="1:33" ht="45" customHeight="1" x14ac:dyDescent="0.25">
      <c r="A27" s="3" t="s">
        <v>209</v>
      </c>
      <c r="B27" s="3" t="s">
        <v>80</v>
      </c>
      <c r="C27" s="3" t="s">
        <v>81</v>
      </c>
      <c r="D27" s="3" t="s">
        <v>82</v>
      </c>
      <c r="E27" s="3" t="s">
        <v>83</v>
      </c>
      <c r="F27" s="3" t="s">
        <v>84</v>
      </c>
      <c r="G27" s="3" t="s">
        <v>210</v>
      </c>
      <c r="H27" s="3" t="s">
        <v>108</v>
      </c>
      <c r="I27" s="3" t="s">
        <v>161</v>
      </c>
      <c r="J27" s="3" t="s">
        <v>211</v>
      </c>
      <c r="K27" s="3" t="s">
        <v>212</v>
      </c>
      <c r="L27" s="3" t="s">
        <v>213</v>
      </c>
      <c r="M27" s="3" t="s">
        <v>91</v>
      </c>
      <c r="N27" s="3" t="s">
        <v>92</v>
      </c>
      <c r="O27" s="3" t="s">
        <v>93</v>
      </c>
      <c r="P27" s="3" t="s">
        <v>94</v>
      </c>
      <c r="Q27" s="3" t="s">
        <v>93</v>
      </c>
      <c r="R27" s="3" t="s">
        <v>214</v>
      </c>
      <c r="S27" s="3" t="s">
        <v>214</v>
      </c>
      <c r="T27" s="3" t="s">
        <v>214</v>
      </c>
      <c r="U27" s="3" t="s">
        <v>214</v>
      </c>
      <c r="V27" s="3" t="s">
        <v>214</v>
      </c>
      <c r="W27" s="3" t="s">
        <v>214</v>
      </c>
      <c r="X27" s="3" t="s">
        <v>214</v>
      </c>
      <c r="Y27" s="3" t="s">
        <v>214</v>
      </c>
      <c r="Z27" s="3" t="s">
        <v>214</v>
      </c>
      <c r="AA27" s="3" t="s">
        <v>214</v>
      </c>
      <c r="AB27" s="3" t="s">
        <v>214</v>
      </c>
      <c r="AC27" s="3" t="s">
        <v>214</v>
      </c>
      <c r="AD27" s="3" t="s">
        <v>214</v>
      </c>
      <c r="AE27" s="3" t="s">
        <v>96</v>
      </c>
      <c r="AF27" s="3" t="s">
        <v>82</v>
      </c>
      <c r="AG27" s="3" t="s">
        <v>97</v>
      </c>
    </row>
    <row r="28" spans="1:33" ht="45" customHeight="1" x14ac:dyDescent="0.25">
      <c r="A28" s="3" t="s">
        <v>215</v>
      </c>
      <c r="B28" s="3" t="s">
        <v>80</v>
      </c>
      <c r="C28" s="3" t="s">
        <v>81</v>
      </c>
      <c r="D28" s="3" t="s">
        <v>82</v>
      </c>
      <c r="E28" s="3" t="s">
        <v>83</v>
      </c>
      <c r="F28" s="3" t="s">
        <v>84</v>
      </c>
      <c r="G28" s="3" t="s">
        <v>216</v>
      </c>
      <c r="H28" s="3" t="s">
        <v>108</v>
      </c>
      <c r="I28" s="3" t="s">
        <v>161</v>
      </c>
      <c r="J28" s="3" t="s">
        <v>217</v>
      </c>
      <c r="K28" s="3" t="s">
        <v>218</v>
      </c>
      <c r="L28" s="3" t="s">
        <v>218</v>
      </c>
      <c r="M28" s="3" t="s">
        <v>104</v>
      </c>
      <c r="N28" s="3" t="s">
        <v>92</v>
      </c>
      <c r="O28" s="3" t="s">
        <v>93</v>
      </c>
      <c r="P28" s="3" t="s">
        <v>94</v>
      </c>
      <c r="Q28" s="3" t="s">
        <v>93</v>
      </c>
      <c r="R28" s="3" t="s">
        <v>219</v>
      </c>
      <c r="S28" s="3" t="s">
        <v>219</v>
      </c>
      <c r="T28" s="3" t="s">
        <v>219</v>
      </c>
      <c r="U28" s="3" t="s">
        <v>219</v>
      </c>
      <c r="V28" s="3" t="s">
        <v>219</v>
      </c>
      <c r="W28" s="3" t="s">
        <v>219</v>
      </c>
      <c r="X28" s="3" t="s">
        <v>219</v>
      </c>
      <c r="Y28" s="3" t="s">
        <v>219</v>
      </c>
      <c r="Z28" s="3" t="s">
        <v>219</v>
      </c>
      <c r="AA28" s="3" t="s">
        <v>219</v>
      </c>
      <c r="AB28" s="3" t="s">
        <v>219</v>
      </c>
      <c r="AC28" s="3" t="s">
        <v>219</v>
      </c>
      <c r="AD28" s="3" t="s">
        <v>219</v>
      </c>
      <c r="AE28" s="3" t="s">
        <v>96</v>
      </c>
      <c r="AF28" s="3" t="s">
        <v>82</v>
      </c>
      <c r="AG28" s="3" t="s">
        <v>97</v>
      </c>
    </row>
    <row r="29" spans="1:33" ht="45" customHeight="1" x14ac:dyDescent="0.25">
      <c r="A29" s="3" t="s">
        <v>220</v>
      </c>
      <c r="B29" s="3" t="s">
        <v>80</v>
      </c>
      <c r="C29" s="3" t="s">
        <v>81</v>
      </c>
      <c r="D29" s="3" t="s">
        <v>82</v>
      </c>
      <c r="E29" s="3" t="s">
        <v>83</v>
      </c>
      <c r="F29" s="3" t="s">
        <v>84</v>
      </c>
      <c r="G29" s="3" t="s">
        <v>204</v>
      </c>
      <c r="H29" s="3" t="s">
        <v>221</v>
      </c>
      <c r="I29" s="3" t="s">
        <v>161</v>
      </c>
      <c r="J29" s="3" t="s">
        <v>222</v>
      </c>
      <c r="K29" s="3" t="s">
        <v>223</v>
      </c>
      <c r="L29" s="3" t="s">
        <v>179</v>
      </c>
      <c r="M29" s="3" t="s">
        <v>91</v>
      </c>
      <c r="N29" s="3" t="s">
        <v>92</v>
      </c>
      <c r="O29" s="3" t="s">
        <v>93</v>
      </c>
      <c r="P29" s="3" t="s">
        <v>94</v>
      </c>
      <c r="Q29" s="3" t="s">
        <v>93</v>
      </c>
      <c r="R29" s="3" t="s">
        <v>224</v>
      </c>
      <c r="S29" s="3" t="s">
        <v>224</v>
      </c>
      <c r="T29" s="3" t="s">
        <v>224</v>
      </c>
      <c r="U29" s="3" t="s">
        <v>224</v>
      </c>
      <c r="V29" s="3" t="s">
        <v>224</v>
      </c>
      <c r="W29" s="3" t="s">
        <v>224</v>
      </c>
      <c r="X29" s="3" t="s">
        <v>224</v>
      </c>
      <c r="Y29" s="3" t="s">
        <v>224</v>
      </c>
      <c r="Z29" s="3" t="s">
        <v>224</v>
      </c>
      <c r="AA29" s="3" t="s">
        <v>224</v>
      </c>
      <c r="AB29" s="3" t="s">
        <v>224</v>
      </c>
      <c r="AC29" s="3" t="s">
        <v>224</v>
      </c>
      <c r="AD29" s="3" t="s">
        <v>224</v>
      </c>
      <c r="AE29" s="3" t="s">
        <v>96</v>
      </c>
      <c r="AF29" s="3" t="s">
        <v>82</v>
      </c>
      <c r="AG29" s="3" t="s">
        <v>97</v>
      </c>
    </row>
    <row r="30" spans="1:33" ht="45" customHeight="1" x14ac:dyDescent="0.25">
      <c r="A30" s="3" t="s">
        <v>225</v>
      </c>
      <c r="B30" s="3" t="s">
        <v>80</v>
      </c>
      <c r="C30" s="3" t="s">
        <v>81</v>
      </c>
      <c r="D30" s="3" t="s">
        <v>82</v>
      </c>
      <c r="E30" s="3" t="s">
        <v>83</v>
      </c>
      <c r="F30" s="3" t="s">
        <v>84</v>
      </c>
      <c r="G30" s="3" t="s">
        <v>204</v>
      </c>
      <c r="H30" s="3" t="s">
        <v>226</v>
      </c>
      <c r="I30" s="3" t="s">
        <v>161</v>
      </c>
      <c r="J30" s="3" t="s">
        <v>227</v>
      </c>
      <c r="K30" s="3" t="s">
        <v>228</v>
      </c>
      <c r="L30" s="3" t="s">
        <v>212</v>
      </c>
      <c r="M30" s="3" t="s">
        <v>104</v>
      </c>
      <c r="N30" s="3" t="s">
        <v>92</v>
      </c>
      <c r="O30" s="3" t="s">
        <v>93</v>
      </c>
      <c r="P30" s="3" t="s">
        <v>94</v>
      </c>
      <c r="Q30" s="3" t="s">
        <v>93</v>
      </c>
      <c r="R30" s="3" t="s">
        <v>229</v>
      </c>
      <c r="S30" s="3" t="s">
        <v>229</v>
      </c>
      <c r="T30" s="3" t="s">
        <v>229</v>
      </c>
      <c r="U30" s="3" t="s">
        <v>229</v>
      </c>
      <c r="V30" s="3" t="s">
        <v>229</v>
      </c>
      <c r="W30" s="3" t="s">
        <v>229</v>
      </c>
      <c r="X30" s="3" t="s">
        <v>229</v>
      </c>
      <c r="Y30" s="3" t="s">
        <v>229</v>
      </c>
      <c r="Z30" s="3" t="s">
        <v>229</v>
      </c>
      <c r="AA30" s="3" t="s">
        <v>229</v>
      </c>
      <c r="AB30" s="3" t="s">
        <v>229</v>
      </c>
      <c r="AC30" s="3" t="s">
        <v>229</v>
      </c>
      <c r="AD30" s="3" t="s">
        <v>229</v>
      </c>
      <c r="AE30" s="3" t="s">
        <v>96</v>
      </c>
      <c r="AF30" s="3" t="s">
        <v>82</v>
      </c>
      <c r="AG30" s="3" t="s">
        <v>97</v>
      </c>
    </row>
    <row r="31" spans="1:33" ht="45" customHeight="1" x14ac:dyDescent="0.25">
      <c r="A31" s="3" t="s">
        <v>230</v>
      </c>
      <c r="B31" s="3" t="s">
        <v>80</v>
      </c>
      <c r="C31" s="3" t="s">
        <v>81</v>
      </c>
      <c r="D31" s="3" t="s">
        <v>82</v>
      </c>
      <c r="E31" s="3" t="s">
        <v>83</v>
      </c>
      <c r="F31" s="3" t="s">
        <v>84</v>
      </c>
      <c r="G31" s="3" t="s">
        <v>231</v>
      </c>
      <c r="H31" s="3" t="s">
        <v>232</v>
      </c>
      <c r="I31" s="3" t="s">
        <v>161</v>
      </c>
      <c r="J31" s="3" t="s">
        <v>233</v>
      </c>
      <c r="K31" s="3" t="s">
        <v>234</v>
      </c>
      <c r="L31" s="3" t="s">
        <v>235</v>
      </c>
      <c r="M31" s="3" t="s">
        <v>91</v>
      </c>
      <c r="N31" s="3" t="s">
        <v>92</v>
      </c>
      <c r="O31" s="3" t="s">
        <v>93</v>
      </c>
      <c r="P31" s="3" t="s">
        <v>94</v>
      </c>
      <c r="Q31" s="3" t="s">
        <v>93</v>
      </c>
      <c r="R31" s="3" t="s">
        <v>236</v>
      </c>
      <c r="S31" s="3" t="s">
        <v>236</v>
      </c>
      <c r="T31" s="3" t="s">
        <v>236</v>
      </c>
      <c r="U31" s="3" t="s">
        <v>236</v>
      </c>
      <c r="V31" s="3" t="s">
        <v>236</v>
      </c>
      <c r="W31" s="3" t="s">
        <v>236</v>
      </c>
      <c r="X31" s="3" t="s">
        <v>236</v>
      </c>
      <c r="Y31" s="3" t="s">
        <v>236</v>
      </c>
      <c r="Z31" s="3" t="s">
        <v>236</v>
      </c>
      <c r="AA31" s="3" t="s">
        <v>236</v>
      </c>
      <c r="AB31" s="3" t="s">
        <v>236</v>
      </c>
      <c r="AC31" s="3" t="s">
        <v>236</v>
      </c>
      <c r="AD31" s="3" t="s">
        <v>236</v>
      </c>
      <c r="AE31" s="3" t="s">
        <v>96</v>
      </c>
      <c r="AF31" s="3" t="s">
        <v>82</v>
      </c>
      <c r="AG31" s="3" t="s">
        <v>97</v>
      </c>
    </row>
    <row r="32" spans="1:33" ht="45" customHeight="1" x14ac:dyDescent="0.25">
      <c r="A32" s="3" t="s">
        <v>237</v>
      </c>
      <c r="B32" s="3" t="s">
        <v>80</v>
      </c>
      <c r="C32" s="3" t="s">
        <v>81</v>
      </c>
      <c r="D32" s="3" t="s">
        <v>82</v>
      </c>
      <c r="E32" s="3" t="s">
        <v>83</v>
      </c>
      <c r="F32" s="3" t="s">
        <v>84</v>
      </c>
      <c r="G32" s="3" t="s">
        <v>204</v>
      </c>
      <c r="H32" s="3" t="s">
        <v>226</v>
      </c>
      <c r="I32" s="3" t="s">
        <v>161</v>
      </c>
      <c r="J32" s="3" t="s">
        <v>238</v>
      </c>
      <c r="K32" s="3" t="s">
        <v>239</v>
      </c>
      <c r="L32" s="3" t="s">
        <v>240</v>
      </c>
      <c r="M32" s="3" t="s">
        <v>104</v>
      </c>
      <c r="N32" s="3" t="s">
        <v>92</v>
      </c>
      <c r="O32" s="3" t="s">
        <v>93</v>
      </c>
      <c r="P32" s="3" t="s">
        <v>94</v>
      </c>
      <c r="Q32" s="3" t="s">
        <v>93</v>
      </c>
      <c r="R32" s="3" t="s">
        <v>241</v>
      </c>
      <c r="S32" s="3" t="s">
        <v>241</v>
      </c>
      <c r="T32" s="3" t="s">
        <v>241</v>
      </c>
      <c r="U32" s="3" t="s">
        <v>241</v>
      </c>
      <c r="V32" s="3" t="s">
        <v>241</v>
      </c>
      <c r="W32" s="3" t="s">
        <v>241</v>
      </c>
      <c r="X32" s="3" t="s">
        <v>241</v>
      </c>
      <c r="Y32" s="3" t="s">
        <v>241</v>
      </c>
      <c r="Z32" s="3" t="s">
        <v>241</v>
      </c>
      <c r="AA32" s="3" t="s">
        <v>241</v>
      </c>
      <c r="AB32" s="3" t="s">
        <v>241</v>
      </c>
      <c r="AC32" s="3" t="s">
        <v>241</v>
      </c>
      <c r="AD32" s="3" t="s">
        <v>241</v>
      </c>
      <c r="AE32" s="3" t="s">
        <v>96</v>
      </c>
      <c r="AF32" s="3" t="s">
        <v>82</v>
      </c>
      <c r="AG32" s="3" t="s">
        <v>97</v>
      </c>
    </row>
    <row r="33" spans="1:33" ht="45" customHeight="1" x14ac:dyDescent="0.25">
      <c r="A33" s="3" t="s">
        <v>242</v>
      </c>
      <c r="B33" s="3" t="s">
        <v>80</v>
      </c>
      <c r="C33" s="3" t="s">
        <v>81</v>
      </c>
      <c r="D33" s="3" t="s">
        <v>82</v>
      </c>
      <c r="E33" s="3" t="s">
        <v>83</v>
      </c>
      <c r="F33" s="3" t="s">
        <v>84</v>
      </c>
      <c r="G33" s="3" t="s">
        <v>216</v>
      </c>
      <c r="H33" s="3" t="s">
        <v>108</v>
      </c>
      <c r="I33" s="3" t="s">
        <v>161</v>
      </c>
      <c r="J33" s="3" t="s">
        <v>243</v>
      </c>
      <c r="K33" s="3" t="s">
        <v>244</v>
      </c>
      <c r="L33" s="3" t="s">
        <v>245</v>
      </c>
      <c r="M33" s="3" t="s">
        <v>91</v>
      </c>
      <c r="N33" s="3" t="s">
        <v>92</v>
      </c>
      <c r="O33" s="3" t="s">
        <v>93</v>
      </c>
      <c r="P33" s="3" t="s">
        <v>94</v>
      </c>
      <c r="Q33" s="3" t="s">
        <v>93</v>
      </c>
      <c r="R33" s="3" t="s">
        <v>246</v>
      </c>
      <c r="S33" s="3" t="s">
        <v>246</v>
      </c>
      <c r="T33" s="3" t="s">
        <v>246</v>
      </c>
      <c r="U33" s="3" t="s">
        <v>246</v>
      </c>
      <c r="V33" s="3" t="s">
        <v>246</v>
      </c>
      <c r="W33" s="3" t="s">
        <v>246</v>
      </c>
      <c r="X33" s="3" t="s">
        <v>246</v>
      </c>
      <c r="Y33" s="3" t="s">
        <v>246</v>
      </c>
      <c r="Z33" s="3" t="s">
        <v>246</v>
      </c>
      <c r="AA33" s="3" t="s">
        <v>246</v>
      </c>
      <c r="AB33" s="3" t="s">
        <v>246</v>
      </c>
      <c r="AC33" s="3" t="s">
        <v>246</v>
      </c>
      <c r="AD33" s="3" t="s">
        <v>246</v>
      </c>
      <c r="AE33" s="3" t="s">
        <v>96</v>
      </c>
      <c r="AF33" s="3" t="s">
        <v>82</v>
      </c>
      <c r="AG33" s="3" t="s">
        <v>97</v>
      </c>
    </row>
    <row r="34" spans="1:33" ht="45" customHeight="1" x14ac:dyDescent="0.25">
      <c r="A34" s="3" t="s">
        <v>247</v>
      </c>
      <c r="B34" s="3" t="s">
        <v>80</v>
      </c>
      <c r="C34" s="3" t="s">
        <v>81</v>
      </c>
      <c r="D34" s="3" t="s">
        <v>82</v>
      </c>
      <c r="E34" s="3" t="s">
        <v>83</v>
      </c>
      <c r="F34" s="3" t="s">
        <v>84</v>
      </c>
      <c r="G34" s="3" t="s">
        <v>204</v>
      </c>
      <c r="H34" s="3" t="s">
        <v>205</v>
      </c>
      <c r="I34" s="3" t="s">
        <v>161</v>
      </c>
      <c r="J34" s="3" t="s">
        <v>248</v>
      </c>
      <c r="K34" s="3" t="s">
        <v>249</v>
      </c>
      <c r="L34" s="3" t="s">
        <v>250</v>
      </c>
      <c r="M34" s="3" t="s">
        <v>104</v>
      </c>
      <c r="N34" s="3" t="s">
        <v>92</v>
      </c>
      <c r="O34" s="3" t="s">
        <v>93</v>
      </c>
      <c r="P34" s="3" t="s">
        <v>94</v>
      </c>
      <c r="Q34" s="3" t="s">
        <v>93</v>
      </c>
      <c r="R34" s="3" t="s">
        <v>251</v>
      </c>
      <c r="S34" s="3" t="s">
        <v>251</v>
      </c>
      <c r="T34" s="3" t="s">
        <v>251</v>
      </c>
      <c r="U34" s="3" t="s">
        <v>251</v>
      </c>
      <c r="V34" s="3" t="s">
        <v>251</v>
      </c>
      <c r="W34" s="3" t="s">
        <v>251</v>
      </c>
      <c r="X34" s="3" t="s">
        <v>251</v>
      </c>
      <c r="Y34" s="3" t="s">
        <v>251</v>
      </c>
      <c r="Z34" s="3" t="s">
        <v>251</v>
      </c>
      <c r="AA34" s="3" t="s">
        <v>251</v>
      </c>
      <c r="AB34" s="3" t="s">
        <v>251</v>
      </c>
      <c r="AC34" s="3" t="s">
        <v>251</v>
      </c>
      <c r="AD34" s="3" t="s">
        <v>251</v>
      </c>
      <c r="AE34" s="3" t="s">
        <v>96</v>
      </c>
      <c r="AF34" s="3" t="s">
        <v>82</v>
      </c>
      <c r="AG34" s="3" t="s">
        <v>97</v>
      </c>
    </row>
    <row r="35" spans="1:33" ht="45" customHeight="1" x14ac:dyDescent="0.25">
      <c r="A35" s="3" t="s">
        <v>252</v>
      </c>
      <c r="B35" s="3" t="s">
        <v>80</v>
      </c>
      <c r="C35" s="3" t="s">
        <v>81</v>
      </c>
      <c r="D35" s="3" t="s">
        <v>82</v>
      </c>
      <c r="E35" s="3" t="s">
        <v>83</v>
      </c>
      <c r="F35" s="3" t="s">
        <v>84</v>
      </c>
      <c r="G35" s="3" t="s">
        <v>253</v>
      </c>
      <c r="H35" s="3" t="s">
        <v>115</v>
      </c>
      <c r="I35" s="3" t="s">
        <v>254</v>
      </c>
      <c r="J35" s="3" t="s">
        <v>255</v>
      </c>
      <c r="K35" s="3" t="s">
        <v>256</v>
      </c>
      <c r="L35" s="3" t="s">
        <v>257</v>
      </c>
      <c r="M35" s="3" t="s">
        <v>104</v>
      </c>
      <c r="N35" s="3" t="s">
        <v>149</v>
      </c>
      <c r="O35" s="3" t="s">
        <v>93</v>
      </c>
      <c r="P35" s="3" t="s">
        <v>258</v>
      </c>
      <c r="Q35" s="3" t="s">
        <v>93</v>
      </c>
      <c r="R35" s="3" t="s">
        <v>259</v>
      </c>
      <c r="S35" s="3" t="s">
        <v>259</v>
      </c>
      <c r="T35" s="3" t="s">
        <v>259</v>
      </c>
      <c r="U35" s="3" t="s">
        <v>259</v>
      </c>
      <c r="V35" s="3" t="s">
        <v>259</v>
      </c>
      <c r="W35" s="3" t="s">
        <v>259</v>
      </c>
      <c r="X35" s="3" t="s">
        <v>259</v>
      </c>
      <c r="Y35" s="3" t="s">
        <v>259</v>
      </c>
      <c r="Z35" s="3" t="s">
        <v>259</v>
      </c>
      <c r="AA35" s="3" t="s">
        <v>259</v>
      </c>
      <c r="AB35" s="3" t="s">
        <v>259</v>
      </c>
      <c r="AC35" s="3" t="s">
        <v>259</v>
      </c>
      <c r="AD35" s="3" t="s">
        <v>259</v>
      </c>
      <c r="AE35" s="3" t="s">
        <v>96</v>
      </c>
      <c r="AF35" s="3" t="s">
        <v>82</v>
      </c>
      <c r="AG35" s="3" t="s">
        <v>97</v>
      </c>
    </row>
    <row r="36" spans="1:33" ht="45" customHeight="1" x14ac:dyDescent="0.25">
      <c r="A36" s="3" t="s">
        <v>260</v>
      </c>
      <c r="B36" s="3" t="s">
        <v>80</v>
      </c>
      <c r="C36" s="3" t="s">
        <v>81</v>
      </c>
      <c r="D36" s="3" t="s">
        <v>82</v>
      </c>
      <c r="E36" s="3" t="s">
        <v>83</v>
      </c>
      <c r="F36" s="3" t="s">
        <v>84</v>
      </c>
      <c r="G36" s="3" t="s">
        <v>261</v>
      </c>
      <c r="H36" s="3" t="s">
        <v>262</v>
      </c>
      <c r="I36" s="3" t="s">
        <v>145</v>
      </c>
      <c r="J36" s="3" t="s">
        <v>263</v>
      </c>
      <c r="K36" s="3" t="s">
        <v>264</v>
      </c>
      <c r="L36" s="3" t="s">
        <v>265</v>
      </c>
      <c r="M36" s="3" t="s">
        <v>91</v>
      </c>
      <c r="N36" s="3" t="s">
        <v>92</v>
      </c>
      <c r="O36" s="3" t="s">
        <v>93</v>
      </c>
      <c r="P36" s="3" t="s">
        <v>94</v>
      </c>
      <c r="Q36" s="3" t="s">
        <v>93</v>
      </c>
      <c r="R36" s="3" t="s">
        <v>266</v>
      </c>
      <c r="S36" s="3" t="s">
        <v>266</v>
      </c>
      <c r="T36" s="3" t="s">
        <v>266</v>
      </c>
      <c r="U36" s="3" t="s">
        <v>266</v>
      </c>
      <c r="V36" s="3" t="s">
        <v>266</v>
      </c>
      <c r="W36" s="3" t="s">
        <v>266</v>
      </c>
      <c r="X36" s="3" t="s">
        <v>266</v>
      </c>
      <c r="Y36" s="3" t="s">
        <v>266</v>
      </c>
      <c r="Z36" s="3" t="s">
        <v>266</v>
      </c>
      <c r="AA36" s="3" t="s">
        <v>266</v>
      </c>
      <c r="AB36" s="3" t="s">
        <v>266</v>
      </c>
      <c r="AC36" s="3" t="s">
        <v>266</v>
      </c>
      <c r="AD36" s="3" t="s">
        <v>266</v>
      </c>
      <c r="AE36" s="3" t="s">
        <v>96</v>
      </c>
      <c r="AF36" s="3" t="s">
        <v>82</v>
      </c>
      <c r="AG36" s="3" t="s">
        <v>97</v>
      </c>
    </row>
    <row r="37" spans="1:33" ht="45" customHeight="1" x14ac:dyDescent="0.25">
      <c r="A37" s="3" t="s">
        <v>267</v>
      </c>
      <c r="B37" s="3" t="s">
        <v>80</v>
      </c>
      <c r="C37" s="3" t="s">
        <v>81</v>
      </c>
      <c r="D37" s="3" t="s">
        <v>82</v>
      </c>
      <c r="E37" s="3" t="s">
        <v>83</v>
      </c>
      <c r="F37" s="3" t="s">
        <v>84</v>
      </c>
      <c r="G37" s="3" t="s">
        <v>268</v>
      </c>
      <c r="H37" s="3" t="s">
        <v>269</v>
      </c>
      <c r="I37" s="3" t="s">
        <v>145</v>
      </c>
      <c r="J37" s="3" t="s">
        <v>270</v>
      </c>
      <c r="K37" s="3" t="s">
        <v>271</v>
      </c>
      <c r="L37" s="3" t="s">
        <v>272</v>
      </c>
      <c r="M37" s="3" t="s">
        <v>104</v>
      </c>
      <c r="N37" s="3" t="s">
        <v>92</v>
      </c>
      <c r="O37" s="3" t="s">
        <v>93</v>
      </c>
      <c r="P37" s="3" t="s">
        <v>94</v>
      </c>
      <c r="Q37" s="3" t="s">
        <v>93</v>
      </c>
      <c r="R37" s="3" t="s">
        <v>273</v>
      </c>
      <c r="S37" s="3" t="s">
        <v>273</v>
      </c>
      <c r="T37" s="3" t="s">
        <v>273</v>
      </c>
      <c r="U37" s="3" t="s">
        <v>273</v>
      </c>
      <c r="V37" s="3" t="s">
        <v>273</v>
      </c>
      <c r="W37" s="3" t="s">
        <v>273</v>
      </c>
      <c r="X37" s="3" t="s">
        <v>273</v>
      </c>
      <c r="Y37" s="3" t="s">
        <v>273</v>
      </c>
      <c r="Z37" s="3" t="s">
        <v>273</v>
      </c>
      <c r="AA37" s="3" t="s">
        <v>273</v>
      </c>
      <c r="AB37" s="3" t="s">
        <v>273</v>
      </c>
      <c r="AC37" s="3" t="s">
        <v>273</v>
      </c>
      <c r="AD37" s="3" t="s">
        <v>273</v>
      </c>
      <c r="AE37" s="3" t="s">
        <v>96</v>
      </c>
      <c r="AF37" s="3" t="s">
        <v>82</v>
      </c>
      <c r="AG37" s="3" t="s">
        <v>97</v>
      </c>
    </row>
    <row r="38" spans="1:33" ht="45" customHeight="1" x14ac:dyDescent="0.25">
      <c r="A38" s="3" t="s">
        <v>274</v>
      </c>
      <c r="B38" s="3" t="s">
        <v>80</v>
      </c>
      <c r="C38" s="3" t="s">
        <v>81</v>
      </c>
      <c r="D38" s="3" t="s">
        <v>82</v>
      </c>
      <c r="E38" s="3" t="s">
        <v>83</v>
      </c>
      <c r="F38" s="3" t="s">
        <v>84</v>
      </c>
      <c r="G38" s="3" t="s">
        <v>275</v>
      </c>
      <c r="H38" s="3" t="s">
        <v>115</v>
      </c>
      <c r="I38" s="3" t="s">
        <v>145</v>
      </c>
      <c r="J38" s="3" t="s">
        <v>276</v>
      </c>
      <c r="K38" s="3" t="s">
        <v>239</v>
      </c>
      <c r="L38" s="3" t="s">
        <v>277</v>
      </c>
      <c r="M38" s="3" t="s">
        <v>104</v>
      </c>
      <c r="N38" s="3" t="s">
        <v>149</v>
      </c>
      <c r="O38" s="3" t="s">
        <v>93</v>
      </c>
      <c r="P38" s="3" t="s">
        <v>150</v>
      </c>
      <c r="Q38" s="3" t="s">
        <v>93</v>
      </c>
      <c r="R38" s="3" t="s">
        <v>278</v>
      </c>
      <c r="S38" s="3" t="s">
        <v>278</v>
      </c>
      <c r="T38" s="3" t="s">
        <v>278</v>
      </c>
      <c r="U38" s="3" t="s">
        <v>278</v>
      </c>
      <c r="V38" s="3" t="s">
        <v>278</v>
      </c>
      <c r="W38" s="3" t="s">
        <v>278</v>
      </c>
      <c r="X38" s="3" t="s">
        <v>278</v>
      </c>
      <c r="Y38" s="3" t="s">
        <v>278</v>
      </c>
      <c r="Z38" s="3" t="s">
        <v>278</v>
      </c>
      <c r="AA38" s="3" t="s">
        <v>278</v>
      </c>
      <c r="AB38" s="3" t="s">
        <v>278</v>
      </c>
      <c r="AC38" s="3" t="s">
        <v>278</v>
      </c>
      <c r="AD38" s="3" t="s">
        <v>278</v>
      </c>
      <c r="AE38" s="3" t="s">
        <v>96</v>
      </c>
      <c r="AF38" s="3" t="s">
        <v>82</v>
      </c>
      <c r="AG38" s="3" t="s">
        <v>97</v>
      </c>
    </row>
    <row r="39" spans="1:33" ht="45" customHeight="1" x14ac:dyDescent="0.25">
      <c r="A39" s="3" t="s">
        <v>279</v>
      </c>
      <c r="B39" s="3" t="s">
        <v>80</v>
      </c>
      <c r="C39" s="3" t="s">
        <v>81</v>
      </c>
      <c r="D39" s="3" t="s">
        <v>82</v>
      </c>
      <c r="E39" s="3" t="s">
        <v>83</v>
      </c>
      <c r="F39" s="3" t="s">
        <v>84</v>
      </c>
      <c r="G39" s="3" t="s">
        <v>280</v>
      </c>
      <c r="H39" s="3" t="s">
        <v>108</v>
      </c>
      <c r="I39" s="3" t="s">
        <v>145</v>
      </c>
      <c r="J39" s="3" t="s">
        <v>281</v>
      </c>
      <c r="K39" s="3" t="s">
        <v>282</v>
      </c>
      <c r="L39" s="3" t="s">
        <v>213</v>
      </c>
      <c r="M39" s="3" t="s">
        <v>91</v>
      </c>
      <c r="N39" s="3" t="s">
        <v>92</v>
      </c>
      <c r="O39" s="3" t="s">
        <v>93</v>
      </c>
      <c r="P39" s="3" t="s">
        <v>94</v>
      </c>
      <c r="Q39" s="3" t="s">
        <v>93</v>
      </c>
      <c r="R39" s="3" t="s">
        <v>283</v>
      </c>
      <c r="S39" s="3" t="s">
        <v>283</v>
      </c>
      <c r="T39" s="3" t="s">
        <v>283</v>
      </c>
      <c r="U39" s="3" t="s">
        <v>283</v>
      </c>
      <c r="V39" s="3" t="s">
        <v>283</v>
      </c>
      <c r="W39" s="3" t="s">
        <v>283</v>
      </c>
      <c r="X39" s="3" t="s">
        <v>283</v>
      </c>
      <c r="Y39" s="3" t="s">
        <v>283</v>
      </c>
      <c r="Z39" s="3" t="s">
        <v>283</v>
      </c>
      <c r="AA39" s="3" t="s">
        <v>283</v>
      </c>
      <c r="AB39" s="3" t="s">
        <v>283</v>
      </c>
      <c r="AC39" s="3" t="s">
        <v>283</v>
      </c>
      <c r="AD39" s="3" t="s">
        <v>283</v>
      </c>
      <c r="AE39" s="3" t="s">
        <v>96</v>
      </c>
      <c r="AF39" s="3" t="s">
        <v>82</v>
      </c>
      <c r="AG39" s="3" t="s">
        <v>97</v>
      </c>
    </row>
    <row r="40" spans="1:33" ht="45" customHeight="1" x14ac:dyDescent="0.25">
      <c r="A40" s="3" t="s">
        <v>284</v>
      </c>
      <c r="B40" s="3" t="s">
        <v>80</v>
      </c>
      <c r="C40" s="3" t="s">
        <v>81</v>
      </c>
      <c r="D40" s="3" t="s">
        <v>82</v>
      </c>
      <c r="E40" s="3" t="s">
        <v>83</v>
      </c>
      <c r="F40" s="3" t="s">
        <v>84</v>
      </c>
      <c r="G40" s="3" t="s">
        <v>285</v>
      </c>
      <c r="H40" s="3" t="s">
        <v>286</v>
      </c>
      <c r="I40" s="3" t="s">
        <v>145</v>
      </c>
      <c r="J40" s="3" t="s">
        <v>287</v>
      </c>
      <c r="K40" s="3" t="s">
        <v>223</v>
      </c>
      <c r="L40" s="3" t="s">
        <v>288</v>
      </c>
      <c r="M40" s="3" t="s">
        <v>91</v>
      </c>
      <c r="N40" s="3" t="s">
        <v>92</v>
      </c>
      <c r="O40" s="3" t="s">
        <v>93</v>
      </c>
      <c r="P40" s="3" t="s">
        <v>94</v>
      </c>
      <c r="Q40" s="3" t="s">
        <v>93</v>
      </c>
      <c r="R40" s="3" t="s">
        <v>289</v>
      </c>
      <c r="S40" s="3" t="s">
        <v>289</v>
      </c>
      <c r="T40" s="3" t="s">
        <v>289</v>
      </c>
      <c r="U40" s="3" t="s">
        <v>289</v>
      </c>
      <c r="V40" s="3" t="s">
        <v>289</v>
      </c>
      <c r="W40" s="3" t="s">
        <v>289</v>
      </c>
      <c r="X40" s="3" t="s">
        <v>289</v>
      </c>
      <c r="Y40" s="3" t="s">
        <v>289</v>
      </c>
      <c r="Z40" s="3" t="s">
        <v>289</v>
      </c>
      <c r="AA40" s="3" t="s">
        <v>289</v>
      </c>
      <c r="AB40" s="3" t="s">
        <v>289</v>
      </c>
      <c r="AC40" s="3" t="s">
        <v>289</v>
      </c>
      <c r="AD40" s="3" t="s">
        <v>289</v>
      </c>
      <c r="AE40" s="3" t="s">
        <v>96</v>
      </c>
      <c r="AF40" s="3" t="s">
        <v>82</v>
      </c>
      <c r="AG40" s="3" t="s">
        <v>97</v>
      </c>
    </row>
    <row r="41" spans="1:33" ht="45" customHeight="1" x14ac:dyDescent="0.25">
      <c r="A41" s="3" t="s">
        <v>290</v>
      </c>
      <c r="B41" s="3" t="s">
        <v>80</v>
      </c>
      <c r="C41" s="3" t="s">
        <v>81</v>
      </c>
      <c r="D41" s="3" t="s">
        <v>82</v>
      </c>
      <c r="E41" s="3" t="s">
        <v>83</v>
      </c>
      <c r="F41" s="3" t="s">
        <v>84</v>
      </c>
      <c r="G41" s="3" t="s">
        <v>291</v>
      </c>
      <c r="H41" s="3" t="s">
        <v>189</v>
      </c>
      <c r="I41" s="3" t="s">
        <v>145</v>
      </c>
      <c r="J41" s="3" t="s">
        <v>292</v>
      </c>
      <c r="K41" s="3" t="s">
        <v>293</v>
      </c>
      <c r="L41" s="3" t="s">
        <v>294</v>
      </c>
      <c r="M41" s="3" t="s">
        <v>104</v>
      </c>
      <c r="N41" s="3" t="s">
        <v>92</v>
      </c>
      <c r="O41" s="3" t="s">
        <v>93</v>
      </c>
      <c r="P41" s="3" t="s">
        <v>94</v>
      </c>
      <c r="Q41" s="3" t="s">
        <v>93</v>
      </c>
      <c r="R41" s="3" t="s">
        <v>295</v>
      </c>
      <c r="S41" s="3" t="s">
        <v>295</v>
      </c>
      <c r="T41" s="3" t="s">
        <v>295</v>
      </c>
      <c r="U41" s="3" t="s">
        <v>295</v>
      </c>
      <c r="V41" s="3" t="s">
        <v>295</v>
      </c>
      <c r="W41" s="3" t="s">
        <v>295</v>
      </c>
      <c r="X41" s="3" t="s">
        <v>295</v>
      </c>
      <c r="Y41" s="3" t="s">
        <v>295</v>
      </c>
      <c r="Z41" s="3" t="s">
        <v>295</v>
      </c>
      <c r="AA41" s="3" t="s">
        <v>295</v>
      </c>
      <c r="AB41" s="3" t="s">
        <v>295</v>
      </c>
      <c r="AC41" s="3" t="s">
        <v>295</v>
      </c>
      <c r="AD41" s="3" t="s">
        <v>295</v>
      </c>
      <c r="AE41" s="3" t="s">
        <v>96</v>
      </c>
      <c r="AF41" s="3" t="s">
        <v>82</v>
      </c>
      <c r="AG41" s="3" t="s">
        <v>97</v>
      </c>
    </row>
    <row r="42" spans="1:33" ht="45" customHeight="1" x14ac:dyDescent="0.25">
      <c r="A42" s="3" t="s">
        <v>296</v>
      </c>
      <c r="B42" s="3" t="s">
        <v>80</v>
      </c>
      <c r="C42" s="3" t="s">
        <v>81</v>
      </c>
      <c r="D42" s="3" t="s">
        <v>82</v>
      </c>
      <c r="E42" s="3" t="s">
        <v>83</v>
      </c>
      <c r="F42" s="3" t="s">
        <v>84</v>
      </c>
      <c r="G42" s="3" t="s">
        <v>297</v>
      </c>
      <c r="H42" s="3" t="s">
        <v>205</v>
      </c>
      <c r="I42" s="3" t="s">
        <v>145</v>
      </c>
      <c r="J42" s="3" t="s">
        <v>298</v>
      </c>
      <c r="K42" s="3" t="s">
        <v>299</v>
      </c>
      <c r="L42" s="3" t="s">
        <v>300</v>
      </c>
      <c r="M42" s="3" t="s">
        <v>91</v>
      </c>
      <c r="N42" s="3" t="s">
        <v>92</v>
      </c>
      <c r="O42" s="3" t="s">
        <v>93</v>
      </c>
      <c r="P42" s="3" t="s">
        <v>94</v>
      </c>
      <c r="Q42" s="3" t="s">
        <v>93</v>
      </c>
      <c r="R42" s="3" t="s">
        <v>301</v>
      </c>
      <c r="S42" s="3" t="s">
        <v>301</v>
      </c>
      <c r="T42" s="3" t="s">
        <v>301</v>
      </c>
      <c r="U42" s="3" t="s">
        <v>301</v>
      </c>
      <c r="V42" s="3" t="s">
        <v>301</v>
      </c>
      <c r="W42" s="3" t="s">
        <v>301</v>
      </c>
      <c r="X42" s="3" t="s">
        <v>301</v>
      </c>
      <c r="Y42" s="3" t="s">
        <v>301</v>
      </c>
      <c r="Z42" s="3" t="s">
        <v>301</v>
      </c>
      <c r="AA42" s="3" t="s">
        <v>301</v>
      </c>
      <c r="AB42" s="3" t="s">
        <v>301</v>
      </c>
      <c r="AC42" s="3" t="s">
        <v>301</v>
      </c>
      <c r="AD42" s="3" t="s">
        <v>301</v>
      </c>
      <c r="AE42" s="3" t="s">
        <v>96</v>
      </c>
      <c r="AF42" s="3" t="s">
        <v>82</v>
      </c>
      <c r="AG42" s="3" t="s">
        <v>97</v>
      </c>
    </row>
    <row r="43" spans="1:33" ht="45" customHeight="1" x14ac:dyDescent="0.25">
      <c r="A43" s="3" t="s">
        <v>302</v>
      </c>
      <c r="B43" s="3" t="s">
        <v>80</v>
      </c>
      <c r="C43" s="3" t="s">
        <v>81</v>
      </c>
      <c r="D43" s="3" t="s">
        <v>82</v>
      </c>
      <c r="E43" s="3" t="s">
        <v>83</v>
      </c>
      <c r="F43" s="3" t="s">
        <v>84</v>
      </c>
      <c r="G43" s="3" t="s">
        <v>303</v>
      </c>
      <c r="H43" s="3" t="s">
        <v>304</v>
      </c>
      <c r="I43" s="3" t="s">
        <v>145</v>
      </c>
      <c r="J43" s="3" t="s">
        <v>248</v>
      </c>
      <c r="K43" s="3" t="s">
        <v>305</v>
      </c>
      <c r="L43" s="3" t="s">
        <v>306</v>
      </c>
      <c r="M43" s="3" t="s">
        <v>104</v>
      </c>
      <c r="N43" s="3" t="s">
        <v>92</v>
      </c>
      <c r="O43" s="3" t="s">
        <v>93</v>
      </c>
      <c r="P43" s="3" t="s">
        <v>94</v>
      </c>
      <c r="Q43" s="3" t="s">
        <v>93</v>
      </c>
      <c r="R43" s="3" t="s">
        <v>307</v>
      </c>
      <c r="S43" s="3" t="s">
        <v>307</v>
      </c>
      <c r="T43" s="3" t="s">
        <v>307</v>
      </c>
      <c r="U43" s="3" t="s">
        <v>307</v>
      </c>
      <c r="V43" s="3" t="s">
        <v>307</v>
      </c>
      <c r="W43" s="3" t="s">
        <v>307</v>
      </c>
      <c r="X43" s="3" t="s">
        <v>307</v>
      </c>
      <c r="Y43" s="3" t="s">
        <v>307</v>
      </c>
      <c r="Z43" s="3" t="s">
        <v>307</v>
      </c>
      <c r="AA43" s="3" t="s">
        <v>307</v>
      </c>
      <c r="AB43" s="3" t="s">
        <v>307</v>
      </c>
      <c r="AC43" s="3" t="s">
        <v>307</v>
      </c>
      <c r="AD43" s="3" t="s">
        <v>307</v>
      </c>
      <c r="AE43" s="3" t="s">
        <v>96</v>
      </c>
      <c r="AF43" s="3" t="s">
        <v>82</v>
      </c>
      <c r="AG43" s="3" t="s">
        <v>97</v>
      </c>
    </row>
    <row r="44" spans="1:33" ht="45" customHeight="1" x14ac:dyDescent="0.25">
      <c r="A44" s="3" t="s">
        <v>308</v>
      </c>
      <c r="B44" s="3" t="s">
        <v>80</v>
      </c>
      <c r="C44" s="3" t="s">
        <v>81</v>
      </c>
      <c r="D44" s="3" t="s">
        <v>82</v>
      </c>
      <c r="E44" s="3" t="s">
        <v>83</v>
      </c>
      <c r="F44" s="3" t="s">
        <v>84</v>
      </c>
      <c r="G44" s="3" t="s">
        <v>280</v>
      </c>
      <c r="H44" s="3" t="s">
        <v>108</v>
      </c>
      <c r="I44" s="3" t="s">
        <v>145</v>
      </c>
      <c r="J44" s="3" t="s">
        <v>309</v>
      </c>
      <c r="K44" s="3" t="s">
        <v>310</v>
      </c>
      <c r="L44" s="3" t="s">
        <v>311</v>
      </c>
      <c r="M44" s="3" t="s">
        <v>91</v>
      </c>
      <c r="N44" s="3" t="s">
        <v>149</v>
      </c>
      <c r="O44" s="3" t="s">
        <v>93</v>
      </c>
      <c r="P44" s="3" t="s">
        <v>94</v>
      </c>
      <c r="Q44" s="3" t="s">
        <v>93</v>
      </c>
      <c r="R44" s="3" t="s">
        <v>312</v>
      </c>
      <c r="S44" s="3" t="s">
        <v>312</v>
      </c>
      <c r="T44" s="3" t="s">
        <v>312</v>
      </c>
      <c r="U44" s="3" t="s">
        <v>312</v>
      </c>
      <c r="V44" s="3" t="s">
        <v>312</v>
      </c>
      <c r="W44" s="3" t="s">
        <v>312</v>
      </c>
      <c r="X44" s="3" t="s">
        <v>312</v>
      </c>
      <c r="Y44" s="3" t="s">
        <v>312</v>
      </c>
      <c r="Z44" s="3" t="s">
        <v>312</v>
      </c>
      <c r="AA44" s="3" t="s">
        <v>312</v>
      </c>
      <c r="AB44" s="3" t="s">
        <v>312</v>
      </c>
      <c r="AC44" s="3" t="s">
        <v>312</v>
      </c>
      <c r="AD44" s="3" t="s">
        <v>312</v>
      </c>
      <c r="AE44" s="3" t="s">
        <v>96</v>
      </c>
      <c r="AF44" s="3" t="s">
        <v>82</v>
      </c>
      <c r="AG44" s="3" t="s">
        <v>97</v>
      </c>
    </row>
    <row r="45" spans="1:33" ht="45" customHeight="1" x14ac:dyDescent="0.25">
      <c r="A45" s="3" t="s">
        <v>313</v>
      </c>
      <c r="B45" s="3" t="s">
        <v>80</v>
      </c>
      <c r="C45" s="3" t="s">
        <v>81</v>
      </c>
      <c r="D45" s="3" t="s">
        <v>82</v>
      </c>
      <c r="E45" s="3" t="s">
        <v>83</v>
      </c>
      <c r="F45" s="3" t="s">
        <v>84</v>
      </c>
      <c r="G45" s="3" t="s">
        <v>314</v>
      </c>
      <c r="H45" s="3" t="s">
        <v>315</v>
      </c>
      <c r="I45" s="3" t="s">
        <v>316</v>
      </c>
      <c r="J45" s="3" t="s">
        <v>317</v>
      </c>
      <c r="K45" s="3" t="s">
        <v>318</v>
      </c>
      <c r="L45" s="3" t="s">
        <v>319</v>
      </c>
      <c r="M45" s="3" t="s">
        <v>91</v>
      </c>
      <c r="N45" s="3" t="s">
        <v>149</v>
      </c>
      <c r="O45" s="3" t="s">
        <v>93</v>
      </c>
      <c r="P45" s="3" t="s">
        <v>150</v>
      </c>
      <c r="Q45" s="3" t="s">
        <v>93</v>
      </c>
      <c r="R45" s="3" t="s">
        <v>320</v>
      </c>
      <c r="S45" s="3" t="s">
        <v>320</v>
      </c>
      <c r="T45" s="3" t="s">
        <v>320</v>
      </c>
      <c r="U45" s="3" t="s">
        <v>320</v>
      </c>
      <c r="V45" s="3" t="s">
        <v>320</v>
      </c>
      <c r="W45" s="3" t="s">
        <v>320</v>
      </c>
      <c r="X45" s="3" t="s">
        <v>320</v>
      </c>
      <c r="Y45" s="3" t="s">
        <v>320</v>
      </c>
      <c r="Z45" s="3" t="s">
        <v>320</v>
      </c>
      <c r="AA45" s="3" t="s">
        <v>320</v>
      </c>
      <c r="AB45" s="3" t="s">
        <v>320</v>
      </c>
      <c r="AC45" s="3" t="s">
        <v>320</v>
      </c>
      <c r="AD45" s="3" t="s">
        <v>320</v>
      </c>
      <c r="AE45" s="3" t="s">
        <v>96</v>
      </c>
      <c r="AF45" s="3" t="s">
        <v>82</v>
      </c>
      <c r="AG45" s="3" t="s">
        <v>97</v>
      </c>
    </row>
    <row r="46" spans="1:33" ht="45" customHeight="1" x14ac:dyDescent="0.25">
      <c r="A46" s="3" t="s">
        <v>321</v>
      </c>
      <c r="B46" s="3" t="s">
        <v>80</v>
      </c>
      <c r="C46" s="3" t="s">
        <v>81</v>
      </c>
      <c r="D46" s="3" t="s">
        <v>82</v>
      </c>
      <c r="E46" s="3" t="s">
        <v>83</v>
      </c>
      <c r="F46" s="3" t="s">
        <v>84</v>
      </c>
      <c r="G46" s="3" t="s">
        <v>322</v>
      </c>
      <c r="H46" s="3" t="s">
        <v>323</v>
      </c>
      <c r="I46" s="3" t="s">
        <v>316</v>
      </c>
      <c r="J46" s="3" t="s">
        <v>324</v>
      </c>
      <c r="K46" s="3" t="s">
        <v>325</v>
      </c>
      <c r="L46" s="3" t="s">
        <v>326</v>
      </c>
      <c r="M46" s="3" t="s">
        <v>91</v>
      </c>
      <c r="N46" s="3" t="s">
        <v>327</v>
      </c>
      <c r="O46" s="3" t="s">
        <v>93</v>
      </c>
      <c r="P46" s="3" t="s">
        <v>328</v>
      </c>
      <c r="Q46" s="3" t="s">
        <v>93</v>
      </c>
      <c r="R46" s="3" t="s">
        <v>329</v>
      </c>
      <c r="S46" s="3" t="s">
        <v>329</v>
      </c>
      <c r="T46" s="3" t="s">
        <v>329</v>
      </c>
      <c r="U46" s="3" t="s">
        <v>329</v>
      </c>
      <c r="V46" s="3" t="s">
        <v>329</v>
      </c>
      <c r="W46" s="3" t="s">
        <v>329</v>
      </c>
      <c r="X46" s="3" t="s">
        <v>329</v>
      </c>
      <c r="Y46" s="3" t="s">
        <v>329</v>
      </c>
      <c r="Z46" s="3" t="s">
        <v>329</v>
      </c>
      <c r="AA46" s="3" t="s">
        <v>329</v>
      </c>
      <c r="AB46" s="3" t="s">
        <v>329</v>
      </c>
      <c r="AC46" s="3" t="s">
        <v>329</v>
      </c>
      <c r="AD46" s="3" t="s">
        <v>329</v>
      </c>
      <c r="AE46" s="3" t="s">
        <v>96</v>
      </c>
      <c r="AF46" s="3" t="s">
        <v>82</v>
      </c>
      <c r="AG46" s="3" t="s">
        <v>97</v>
      </c>
    </row>
    <row r="47" spans="1:33" ht="45" customHeight="1" x14ac:dyDescent="0.25">
      <c r="A47" s="3" t="s">
        <v>330</v>
      </c>
      <c r="B47" s="3" t="s">
        <v>80</v>
      </c>
      <c r="C47" s="3" t="s">
        <v>81</v>
      </c>
      <c r="D47" s="3" t="s">
        <v>82</v>
      </c>
      <c r="E47" s="3" t="s">
        <v>83</v>
      </c>
      <c r="F47" s="3" t="s">
        <v>84</v>
      </c>
      <c r="G47" s="3" t="s">
        <v>331</v>
      </c>
      <c r="H47" s="3" t="s">
        <v>332</v>
      </c>
      <c r="I47" s="3" t="s">
        <v>316</v>
      </c>
      <c r="J47" s="3" t="s">
        <v>333</v>
      </c>
      <c r="K47" s="3" t="s">
        <v>334</v>
      </c>
      <c r="L47" s="3" t="s">
        <v>335</v>
      </c>
      <c r="M47" s="3" t="s">
        <v>91</v>
      </c>
      <c r="N47" s="3" t="s">
        <v>336</v>
      </c>
      <c r="O47" s="3" t="s">
        <v>93</v>
      </c>
      <c r="P47" s="3" t="s">
        <v>337</v>
      </c>
      <c r="Q47" s="3" t="s">
        <v>93</v>
      </c>
      <c r="R47" s="3" t="s">
        <v>338</v>
      </c>
      <c r="S47" s="3" t="s">
        <v>338</v>
      </c>
      <c r="T47" s="3" t="s">
        <v>338</v>
      </c>
      <c r="U47" s="3" t="s">
        <v>338</v>
      </c>
      <c r="V47" s="3" t="s">
        <v>338</v>
      </c>
      <c r="W47" s="3" t="s">
        <v>338</v>
      </c>
      <c r="X47" s="3" t="s">
        <v>338</v>
      </c>
      <c r="Y47" s="3" t="s">
        <v>338</v>
      </c>
      <c r="Z47" s="3" t="s">
        <v>338</v>
      </c>
      <c r="AA47" s="3" t="s">
        <v>338</v>
      </c>
      <c r="AB47" s="3" t="s">
        <v>338</v>
      </c>
      <c r="AC47" s="3" t="s">
        <v>338</v>
      </c>
      <c r="AD47" s="3" t="s">
        <v>338</v>
      </c>
      <c r="AE47" s="3" t="s">
        <v>96</v>
      </c>
      <c r="AF47" s="3" t="s">
        <v>82</v>
      </c>
      <c r="AG47" s="3" t="s">
        <v>97</v>
      </c>
    </row>
    <row r="48" spans="1:33" ht="45" customHeight="1" x14ac:dyDescent="0.25">
      <c r="A48" s="3" t="s">
        <v>339</v>
      </c>
      <c r="B48" s="3" t="s">
        <v>80</v>
      </c>
      <c r="C48" s="3" t="s">
        <v>81</v>
      </c>
      <c r="D48" s="3" t="s">
        <v>82</v>
      </c>
      <c r="E48" s="3" t="s">
        <v>83</v>
      </c>
      <c r="F48" s="3" t="s">
        <v>84</v>
      </c>
      <c r="G48" s="3" t="s">
        <v>340</v>
      </c>
      <c r="H48" s="3" t="s">
        <v>332</v>
      </c>
      <c r="I48" s="3" t="s">
        <v>341</v>
      </c>
      <c r="J48" s="3" t="s">
        <v>342</v>
      </c>
      <c r="K48" s="3" t="s">
        <v>343</v>
      </c>
      <c r="L48" s="3" t="s">
        <v>111</v>
      </c>
      <c r="M48" s="3" t="s">
        <v>91</v>
      </c>
      <c r="N48" s="3" t="s">
        <v>92</v>
      </c>
      <c r="O48" s="3" t="s">
        <v>93</v>
      </c>
      <c r="P48" s="3" t="s">
        <v>94</v>
      </c>
      <c r="Q48" s="3" t="s">
        <v>93</v>
      </c>
      <c r="R48" s="3" t="s">
        <v>344</v>
      </c>
      <c r="S48" s="3" t="s">
        <v>344</v>
      </c>
      <c r="T48" s="3" t="s">
        <v>344</v>
      </c>
      <c r="U48" s="3" t="s">
        <v>344</v>
      </c>
      <c r="V48" s="3" t="s">
        <v>344</v>
      </c>
      <c r="W48" s="3" t="s">
        <v>344</v>
      </c>
      <c r="X48" s="3" t="s">
        <v>344</v>
      </c>
      <c r="Y48" s="3" t="s">
        <v>344</v>
      </c>
      <c r="Z48" s="3" t="s">
        <v>344</v>
      </c>
      <c r="AA48" s="3" t="s">
        <v>344</v>
      </c>
      <c r="AB48" s="3" t="s">
        <v>344</v>
      </c>
      <c r="AC48" s="3" t="s">
        <v>344</v>
      </c>
      <c r="AD48" s="3" t="s">
        <v>344</v>
      </c>
      <c r="AE48" s="3" t="s">
        <v>96</v>
      </c>
      <c r="AF48" s="3" t="s">
        <v>82</v>
      </c>
      <c r="AG48" s="3" t="s">
        <v>97</v>
      </c>
    </row>
    <row r="49" spans="1:33" ht="45" customHeight="1" x14ac:dyDescent="0.25">
      <c r="A49" s="3" t="s">
        <v>345</v>
      </c>
      <c r="B49" s="3" t="s">
        <v>80</v>
      </c>
      <c r="C49" s="3" t="s">
        <v>81</v>
      </c>
      <c r="D49" s="3" t="s">
        <v>82</v>
      </c>
      <c r="E49" s="3" t="s">
        <v>83</v>
      </c>
      <c r="F49" s="3" t="s">
        <v>84</v>
      </c>
      <c r="G49" s="3" t="s">
        <v>346</v>
      </c>
      <c r="H49" s="3" t="s">
        <v>347</v>
      </c>
      <c r="I49" s="3" t="s">
        <v>341</v>
      </c>
      <c r="J49" s="3" t="s">
        <v>248</v>
      </c>
      <c r="K49" s="3" t="s">
        <v>348</v>
      </c>
      <c r="L49" s="3" t="s">
        <v>288</v>
      </c>
      <c r="M49" s="3" t="s">
        <v>104</v>
      </c>
      <c r="N49" s="3" t="s">
        <v>92</v>
      </c>
      <c r="O49" s="3" t="s">
        <v>93</v>
      </c>
      <c r="P49" s="3" t="s">
        <v>94</v>
      </c>
      <c r="Q49" s="3" t="s">
        <v>93</v>
      </c>
      <c r="R49" s="3" t="s">
        <v>349</v>
      </c>
      <c r="S49" s="3" t="s">
        <v>349</v>
      </c>
      <c r="T49" s="3" t="s">
        <v>349</v>
      </c>
      <c r="U49" s="3" t="s">
        <v>349</v>
      </c>
      <c r="V49" s="3" t="s">
        <v>349</v>
      </c>
      <c r="W49" s="3" t="s">
        <v>349</v>
      </c>
      <c r="X49" s="3" t="s">
        <v>349</v>
      </c>
      <c r="Y49" s="3" t="s">
        <v>349</v>
      </c>
      <c r="Z49" s="3" t="s">
        <v>349</v>
      </c>
      <c r="AA49" s="3" t="s">
        <v>349</v>
      </c>
      <c r="AB49" s="3" t="s">
        <v>349</v>
      </c>
      <c r="AC49" s="3" t="s">
        <v>349</v>
      </c>
      <c r="AD49" s="3" t="s">
        <v>349</v>
      </c>
      <c r="AE49" s="3" t="s">
        <v>96</v>
      </c>
      <c r="AF49" s="3" t="s">
        <v>82</v>
      </c>
      <c r="AG49" s="3" t="s">
        <v>97</v>
      </c>
    </row>
    <row r="50" spans="1:33" ht="45" customHeight="1" x14ac:dyDescent="0.25">
      <c r="A50" s="3" t="s">
        <v>350</v>
      </c>
      <c r="B50" s="3" t="s">
        <v>80</v>
      </c>
      <c r="C50" s="3" t="s">
        <v>81</v>
      </c>
      <c r="D50" s="3" t="s">
        <v>82</v>
      </c>
      <c r="E50" s="3" t="s">
        <v>83</v>
      </c>
      <c r="F50" s="3" t="s">
        <v>84</v>
      </c>
      <c r="G50" s="3" t="s">
        <v>351</v>
      </c>
      <c r="H50" s="3" t="s">
        <v>352</v>
      </c>
      <c r="I50" s="3" t="s">
        <v>341</v>
      </c>
      <c r="J50" s="3" t="s">
        <v>353</v>
      </c>
      <c r="K50" s="3" t="s">
        <v>354</v>
      </c>
      <c r="L50" s="3" t="s">
        <v>355</v>
      </c>
      <c r="M50" s="3" t="s">
        <v>104</v>
      </c>
      <c r="N50" s="3" t="s">
        <v>149</v>
      </c>
      <c r="O50" s="3" t="s">
        <v>93</v>
      </c>
      <c r="P50" s="3" t="s">
        <v>94</v>
      </c>
      <c r="Q50" s="3" t="s">
        <v>93</v>
      </c>
      <c r="R50" s="3" t="s">
        <v>356</v>
      </c>
      <c r="S50" s="3" t="s">
        <v>356</v>
      </c>
      <c r="T50" s="3" t="s">
        <v>356</v>
      </c>
      <c r="U50" s="3" t="s">
        <v>356</v>
      </c>
      <c r="V50" s="3" t="s">
        <v>356</v>
      </c>
      <c r="W50" s="3" t="s">
        <v>356</v>
      </c>
      <c r="X50" s="3" t="s">
        <v>356</v>
      </c>
      <c r="Y50" s="3" t="s">
        <v>356</v>
      </c>
      <c r="Z50" s="3" t="s">
        <v>356</v>
      </c>
      <c r="AA50" s="3" t="s">
        <v>356</v>
      </c>
      <c r="AB50" s="3" t="s">
        <v>356</v>
      </c>
      <c r="AC50" s="3" t="s">
        <v>356</v>
      </c>
      <c r="AD50" s="3" t="s">
        <v>356</v>
      </c>
      <c r="AE50" s="3" t="s">
        <v>96</v>
      </c>
      <c r="AF50" s="3" t="s">
        <v>82</v>
      </c>
      <c r="AG50" s="3" t="s">
        <v>97</v>
      </c>
    </row>
    <row r="51" spans="1:33" ht="45" customHeight="1" x14ac:dyDescent="0.25">
      <c r="A51" s="3" t="s">
        <v>357</v>
      </c>
      <c r="B51" s="3" t="s">
        <v>80</v>
      </c>
      <c r="C51" s="3" t="s">
        <v>81</v>
      </c>
      <c r="D51" s="3" t="s">
        <v>82</v>
      </c>
      <c r="E51" s="3" t="s">
        <v>83</v>
      </c>
      <c r="F51" s="3" t="s">
        <v>84</v>
      </c>
      <c r="G51" s="3" t="s">
        <v>358</v>
      </c>
      <c r="H51" s="3" t="s">
        <v>108</v>
      </c>
      <c r="I51" s="3" t="s">
        <v>341</v>
      </c>
      <c r="J51" s="3" t="s">
        <v>359</v>
      </c>
      <c r="K51" s="3" t="s">
        <v>326</v>
      </c>
      <c r="L51" s="3" t="s">
        <v>240</v>
      </c>
      <c r="M51" s="3" t="s">
        <v>91</v>
      </c>
      <c r="N51" s="3" t="s">
        <v>92</v>
      </c>
      <c r="O51" s="3" t="s">
        <v>93</v>
      </c>
      <c r="P51" s="3" t="s">
        <v>94</v>
      </c>
      <c r="Q51" s="3" t="s">
        <v>93</v>
      </c>
      <c r="R51" s="3" t="s">
        <v>360</v>
      </c>
      <c r="S51" s="3" t="s">
        <v>360</v>
      </c>
      <c r="T51" s="3" t="s">
        <v>360</v>
      </c>
      <c r="U51" s="3" t="s">
        <v>360</v>
      </c>
      <c r="V51" s="3" t="s">
        <v>360</v>
      </c>
      <c r="W51" s="3" t="s">
        <v>360</v>
      </c>
      <c r="X51" s="3" t="s">
        <v>360</v>
      </c>
      <c r="Y51" s="3" t="s">
        <v>360</v>
      </c>
      <c r="Z51" s="3" t="s">
        <v>360</v>
      </c>
      <c r="AA51" s="3" t="s">
        <v>360</v>
      </c>
      <c r="AB51" s="3" t="s">
        <v>360</v>
      </c>
      <c r="AC51" s="3" t="s">
        <v>360</v>
      </c>
      <c r="AD51" s="3" t="s">
        <v>360</v>
      </c>
      <c r="AE51" s="3" t="s">
        <v>96</v>
      </c>
      <c r="AF51" s="3" t="s">
        <v>82</v>
      </c>
      <c r="AG51" s="3" t="s">
        <v>97</v>
      </c>
    </row>
    <row r="52" spans="1:33" ht="45" customHeight="1" x14ac:dyDescent="0.25">
      <c r="A52" s="3" t="s">
        <v>361</v>
      </c>
      <c r="B52" s="3" t="s">
        <v>80</v>
      </c>
      <c r="C52" s="3" t="s">
        <v>81</v>
      </c>
      <c r="D52" s="3" t="s">
        <v>82</v>
      </c>
      <c r="E52" s="3" t="s">
        <v>83</v>
      </c>
      <c r="F52" s="3" t="s">
        <v>84</v>
      </c>
      <c r="G52" s="3" t="s">
        <v>362</v>
      </c>
      <c r="H52" s="3" t="s">
        <v>347</v>
      </c>
      <c r="I52" s="3" t="s">
        <v>341</v>
      </c>
      <c r="J52" s="3" t="s">
        <v>363</v>
      </c>
      <c r="K52" s="3" t="s">
        <v>364</v>
      </c>
      <c r="L52" s="3" t="s">
        <v>299</v>
      </c>
      <c r="M52" s="3" t="s">
        <v>104</v>
      </c>
      <c r="N52" s="3" t="s">
        <v>92</v>
      </c>
      <c r="O52" s="3" t="s">
        <v>93</v>
      </c>
      <c r="P52" s="3" t="s">
        <v>94</v>
      </c>
      <c r="Q52" s="3" t="s">
        <v>93</v>
      </c>
      <c r="R52" s="3" t="s">
        <v>365</v>
      </c>
      <c r="S52" s="3" t="s">
        <v>365</v>
      </c>
      <c r="T52" s="3" t="s">
        <v>365</v>
      </c>
      <c r="U52" s="3" t="s">
        <v>365</v>
      </c>
      <c r="V52" s="3" t="s">
        <v>365</v>
      </c>
      <c r="W52" s="3" t="s">
        <v>365</v>
      </c>
      <c r="X52" s="3" t="s">
        <v>365</v>
      </c>
      <c r="Y52" s="3" t="s">
        <v>365</v>
      </c>
      <c r="Z52" s="3" t="s">
        <v>365</v>
      </c>
      <c r="AA52" s="3" t="s">
        <v>365</v>
      </c>
      <c r="AB52" s="3" t="s">
        <v>365</v>
      </c>
      <c r="AC52" s="3" t="s">
        <v>365</v>
      </c>
      <c r="AD52" s="3" t="s">
        <v>365</v>
      </c>
      <c r="AE52" s="3" t="s">
        <v>96</v>
      </c>
      <c r="AF52" s="3" t="s">
        <v>82</v>
      </c>
      <c r="AG52" s="3" t="s">
        <v>97</v>
      </c>
    </row>
    <row r="53" spans="1:33" ht="45" customHeight="1" x14ac:dyDescent="0.25">
      <c r="A53" s="3" t="s">
        <v>366</v>
      </c>
      <c r="B53" s="3" t="s">
        <v>80</v>
      </c>
      <c r="C53" s="3" t="s">
        <v>81</v>
      </c>
      <c r="D53" s="3" t="s">
        <v>82</v>
      </c>
      <c r="E53" s="3" t="s">
        <v>83</v>
      </c>
      <c r="F53" s="3" t="s">
        <v>84</v>
      </c>
      <c r="G53" s="3" t="s">
        <v>367</v>
      </c>
      <c r="H53" s="3" t="s">
        <v>368</v>
      </c>
      <c r="I53" s="3" t="s">
        <v>341</v>
      </c>
      <c r="J53" s="3" t="s">
        <v>369</v>
      </c>
      <c r="K53" s="3" t="s">
        <v>370</v>
      </c>
      <c r="L53" s="3" t="s">
        <v>84</v>
      </c>
      <c r="M53" s="3" t="s">
        <v>91</v>
      </c>
      <c r="N53" s="3" t="s">
        <v>371</v>
      </c>
      <c r="O53" s="3" t="s">
        <v>93</v>
      </c>
      <c r="P53" s="3" t="s">
        <v>372</v>
      </c>
      <c r="Q53" s="3" t="s">
        <v>93</v>
      </c>
      <c r="R53" s="3" t="s">
        <v>373</v>
      </c>
      <c r="S53" s="3" t="s">
        <v>373</v>
      </c>
      <c r="T53" s="3" t="s">
        <v>373</v>
      </c>
      <c r="U53" s="3" t="s">
        <v>373</v>
      </c>
      <c r="V53" s="3" t="s">
        <v>373</v>
      </c>
      <c r="W53" s="3" t="s">
        <v>373</v>
      </c>
      <c r="X53" s="3" t="s">
        <v>373</v>
      </c>
      <c r="Y53" s="3" t="s">
        <v>373</v>
      </c>
      <c r="Z53" s="3" t="s">
        <v>373</v>
      </c>
      <c r="AA53" s="3" t="s">
        <v>373</v>
      </c>
      <c r="AB53" s="3" t="s">
        <v>373</v>
      </c>
      <c r="AC53" s="3" t="s">
        <v>373</v>
      </c>
      <c r="AD53" s="3" t="s">
        <v>373</v>
      </c>
      <c r="AE53" s="3" t="s">
        <v>96</v>
      </c>
      <c r="AF53" s="3" t="s">
        <v>82</v>
      </c>
      <c r="AG53" s="3" t="s">
        <v>97</v>
      </c>
    </row>
    <row r="54" spans="1:33" ht="45" customHeight="1" x14ac:dyDescent="0.25">
      <c r="A54" s="3" t="s">
        <v>374</v>
      </c>
      <c r="B54" s="3" t="s">
        <v>80</v>
      </c>
      <c r="C54" s="3" t="s">
        <v>81</v>
      </c>
      <c r="D54" s="3" t="s">
        <v>82</v>
      </c>
      <c r="E54" s="3" t="s">
        <v>83</v>
      </c>
      <c r="F54" s="3" t="s">
        <v>84</v>
      </c>
      <c r="G54" s="3" t="s">
        <v>375</v>
      </c>
      <c r="H54" s="3" t="s">
        <v>108</v>
      </c>
      <c r="I54" s="3" t="s">
        <v>316</v>
      </c>
      <c r="J54" s="3" t="s">
        <v>376</v>
      </c>
      <c r="K54" s="3" t="s">
        <v>377</v>
      </c>
      <c r="L54" s="3" t="s">
        <v>378</v>
      </c>
      <c r="M54" s="3" t="s">
        <v>91</v>
      </c>
      <c r="N54" s="3" t="s">
        <v>92</v>
      </c>
      <c r="O54" s="3" t="s">
        <v>93</v>
      </c>
      <c r="P54" s="3" t="s">
        <v>94</v>
      </c>
      <c r="Q54" s="3" t="s">
        <v>93</v>
      </c>
      <c r="R54" s="3" t="s">
        <v>379</v>
      </c>
      <c r="S54" s="3" t="s">
        <v>379</v>
      </c>
      <c r="T54" s="3" t="s">
        <v>379</v>
      </c>
      <c r="U54" s="3" t="s">
        <v>379</v>
      </c>
      <c r="V54" s="3" t="s">
        <v>379</v>
      </c>
      <c r="W54" s="3" t="s">
        <v>379</v>
      </c>
      <c r="X54" s="3" t="s">
        <v>379</v>
      </c>
      <c r="Y54" s="3" t="s">
        <v>379</v>
      </c>
      <c r="Z54" s="3" t="s">
        <v>379</v>
      </c>
      <c r="AA54" s="3" t="s">
        <v>379</v>
      </c>
      <c r="AB54" s="3" t="s">
        <v>379</v>
      </c>
      <c r="AC54" s="3" t="s">
        <v>379</v>
      </c>
      <c r="AD54" s="3" t="s">
        <v>379</v>
      </c>
      <c r="AE54" s="3" t="s">
        <v>96</v>
      </c>
      <c r="AF54" s="3" t="s">
        <v>82</v>
      </c>
      <c r="AG54" s="3" t="s">
        <v>97</v>
      </c>
    </row>
    <row r="55" spans="1:33" ht="45" customHeight="1" x14ac:dyDescent="0.25">
      <c r="A55" s="3" t="s">
        <v>380</v>
      </c>
      <c r="B55" s="3" t="s">
        <v>80</v>
      </c>
      <c r="C55" s="3" t="s">
        <v>81</v>
      </c>
      <c r="D55" s="3" t="s">
        <v>82</v>
      </c>
      <c r="E55" s="3" t="s">
        <v>83</v>
      </c>
      <c r="F55" s="3" t="s">
        <v>84</v>
      </c>
      <c r="G55" s="3" t="s">
        <v>375</v>
      </c>
      <c r="H55" s="3" t="s">
        <v>381</v>
      </c>
      <c r="I55" s="3" t="s">
        <v>382</v>
      </c>
      <c r="J55" s="3" t="s">
        <v>383</v>
      </c>
      <c r="K55" s="3" t="s">
        <v>384</v>
      </c>
      <c r="L55" s="3" t="s">
        <v>385</v>
      </c>
      <c r="M55" s="3" t="s">
        <v>91</v>
      </c>
      <c r="N55" s="3" t="s">
        <v>92</v>
      </c>
      <c r="O55" s="3" t="s">
        <v>93</v>
      </c>
      <c r="P55" s="3" t="s">
        <v>94</v>
      </c>
      <c r="Q55" s="3" t="s">
        <v>93</v>
      </c>
      <c r="R55" s="3" t="s">
        <v>386</v>
      </c>
      <c r="S55" s="3" t="s">
        <v>386</v>
      </c>
      <c r="T55" s="3" t="s">
        <v>386</v>
      </c>
      <c r="U55" s="3" t="s">
        <v>386</v>
      </c>
      <c r="V55" s="3" t="s">
        <v>386</v>
      </c>
      <c r="W55" s="3" t="s">
        <v>386</v>
      </c>
      <c r="X55" s="3" t="s">
        <v>386</v>
      </c>
      <c r="Y55" s="3" t="s">
        <v>386</v>
      </c>
      <c r="Z55" s="3" t="s">
        <v>386</v>
      </c>
      <c r="AA55" s="3" t="s">
        <v>386</v>
      </c>
      <c r="AB55" s="3" t="s">
        <v>386</v>
      </c>
      <c r="AC55" s="3" t="s">
        <v>386</v>
      </c>
      <c r="AD55" s="3" t="s">
        <v>386</v>
      </c>
      <c r="AE55" s="3" t="s">
        <v>96</v>
      </c>
      <c r="AF55" s="3" t="s">
        <v>82</v>
      </c>
      <c r="AG55" s="3" t="s">
        <v>97</v>
      </c>
    </row>
    <row r="56" spans="1:33" ht="45" customHeight="1" x14ac:dyDescent="0.25">
      <c r="A56" s="3" t="s">
        <v>387</v>
      </c>
      <c r="B56" s="3" t="s">
        <v>80</v>
      </c>
      <c r="C56" s="3" t="s">
        <v>81</v>
      </c>
      <c r="D56" s="3" t="s">
        <v>82</v>
      </c>
      <c r="E56" s="3" t="s">
        <v>83</v>
      </c>
      <c r="F56" s="3" t="s">
        <v>84</v>
      </c>
      <c r="G56" s="3" t="s">
        <v>388</v>
      </c>
      <c r="H56" s="3" t="s">
        <v>381</v>
      </c>
      <c r="I56" s="3" t="s">
        <v>382</v>
      </c>
      <c r="J56" s="3" t="s">
        <v>389</v>
      </c>
      <c r="K56" s="3" t="s">
        <v>390</v>
      </c>
      <c r="L56" s="3" t="s">
        <v>391</v>
      </c>
      <c r="M56" s="3" t="s">
        <v>91</v>
      </c>
      <c r="N56" s="3" t="s">
        <v>92</v>
      </c>
      <c r="O56" s="3" t="s">
        <v>93</v>
      </c>
      <c r="P56" s="3" t="s">
        <v>94</v>
      </c>
      <c r="Q56" s="3" t="s">
        <v>93</v>
      </c>
      <c r="R56" s="3" t="s">
        <v>392</v>
      </c>
      <c r="S56" s="3" t="s">
        <v>392</v>
      </c>
      <c r="T56" s="3" t="s">
        <v>392</v>
      </c>
      <c r="U56" s="3" t="s">
        <v>392</v>
      </c>
      <c r="V56" s="3" t="s">
        <v>392</v>
      </c>
      <c r="W56" s="3" t="s">
        <v>392</v>
      </c>
      <c r="X56" s="3" t="s">
        <v>392</v>
      </c>
      <c r="Y56" s="3" t="s">
        <v>392</v>
      </c>
      <c r="Z56" s="3" t="s">
        <v>392</v>
      </c>
      <c r="AA56" s="3" t="s">
        <v>392</v>
      </c>
      <c r="AB56" s="3" t="s">
        <v>392</v>
      </c>
      <c r="AC56" s="3" t="s">
        <v>392</v>
      </c>
      <c r="AD56" s="3" t="s">
        <v>392</v>
      </c>
      <c r="AE56" s="3" t="s">
        <v>96</v>
      </c>
      <c r="AF56" s="3" t="s">
        <v>82</v>
      </c>
      <c r="AG56" s="3" t="s">
        <v>97</v>
      </c>
    </row>
    <row r="57" spans="1:33" ht="45" customHeight="1" x14ac:dyDescent="0.25">
      <c r="A57" s="3" t="s">
        <v>393</v>
      </c>
      <c r="B57" s="3" t="s">
        <v>80</v>
      </c>
      <c r="C57" s="3" t="s">
        <v>81</v>
      </c>
      <c r="D57" s="3" t="s">
        <v>82</v>
      </c>
      <c r="E57" s="3" t="s">
        <v>83</v>
      </c>
      <c r="F57" s="3" t="s">
        <v>84</v>
      </c>
      <c r="G57" s="3" t="s">
        <v>388</v>
      </c>
      <c r="H57" s="3" t="s">
        <v>381</v>
      </c>
      <c r="I57" s="3" t="s">
        <v>382</v>
      </c>
      <c r="J57" s="3" t="s">
        <v>394</v>
      </c>
      <c r="K57" s="3" t="s">
        <v>395</v>
      </c>
      <c r="L57" s="3" t="s">
        <v>396</v>
      </c>
      <c r="M57" s="3" t="s">
        <v>91</v>
      </c>
      <c r="N57" s="3" t="s">
        <v>92</v>
      </c>
      <c r="O57" s="3" t="s">
        <v>93</v>
      </c>
      <c r="P57" s="3" t="s">
        <v>94</v>
      </c>
      <c r="Q57" s="3" t="s">
        <v>93</v>
      </c>
      <c r="R57" s="3" t="s">
        <v>397</v>
      </c>
      <c r="S57" s="3" t="s">
        <v>397</v>
      </c>
      <c r="T57" s="3" t="s">
        <v>397</v>
      </c>
      <c r="U57" s="3" t="s">
        <v>397</v>
      </c>
      <c r="V57" s="3" t="s">
        <v>397</v>
      </c>
      <c r="W57" s="3" t="s">
        <v>397</v>
      </c>
      <c r="X57" s="3" t="s">
        <v>397</v>
      </c>
      <c r="Y57" s="3" t="s">
        <v>397</v>
      </c>
      <c r="Z57" s="3" t="s">
        <v>397</v>
      </c>
      <c r="AA57" s="3" t="s">
        <v>397</v>
      </c>
      <c r="AB57" s="3" t="s">
        <v>397</v>
      </c>
      <c r="AC57" s="3" t="s">
        <v>397</v>
      </c>
      <c r="AD57" s="3" t="s">
        <v>397</v>
      </c>
      <c r="AE57" s="3" t="s">
        <v>96</v>
      </c>
      <c r="AF57" s="3" t="s">
        <v>82</v>
      </c>
      <c r="AG57" s="3" t="s">
        <v>97</v>
      </c>
    </row>
    <row r="58" spans="1:33" ht="45" customHeight="1" x14ac:dyDescent="0.25">
      <c r="A58" s="3" t="s">
        <v>398</v>
      </c>
      <c r="B58" s="3" t="s">
        <v>80</v>
      </c>
      <c r="C58" s="3" t="s">
        <v>81</v>
      </c>
      <c r="D58" s="3" t="s">
        <v>82</v>
      </c>
      <c r="E58" s="3" t="s">
        <v>83</v>
      </c>
      <c r="F58" s="3" t="s">
        <v>84</v>
      </c>
      <c r="G58" s="3" t="s">
        <v>388</v>
      </c>
      <c r="H58" s="3" t="s">
        <v>381</v>
      </c>
      <c r="I58" s="3" t="s">
        <v>382</v>
      </c>
      <c r="J58" s="3" t="s">
        <v>164</v>
      </c>
      <c r="K58" s="3" t="s">
        <v>399</v>
      </c>
      <c r="L58" s="3" t="s">
        <v>156</v>
      </c>
      <c r="M58" s="3" t="s">
        <v>104</v>
      </c>
      <c r="N58" s="3" t="s">
        <v>92</v>
      </c>
      <c r="O58" s="3" t="s">
        <v>93</v>
      </c>
      <c r="P58" s="3" t="s">
        <v>94</v>
      </c>
      <c r="Q58" s="3" t="s">
        <v>93</v>
      </c>
      <c r="R58" s="3" t="s">
        <v>400</v>
      </c>
      <c r="S58" s="3" t="s">
        <v>400</v>
      </c>
      <c r="T58" s="3" t="s">
        <v>400</v>
      </c>
      <c r="U58" s="3" t="s">
        <v>400</v>
      </c>
      <c r="V58" s="3" t="s">
        <v>400</v>
      </c>
      <c r="W58" s="3" t="s">
        <v>400</v>
      </c>
      <c r="X58" s="3" t="s">
        <v>400</v>
      </c>
      <c r="Y58" s="3" t="s">
        <v>400</v>
      </c>
      <c r="Z58" s="3" t="s">
        <v>400</v>
      </c>
      <c r="AA58" s="3" t="s">
        <v>400</v>
      </c>
      <c r="AB58" s="3" t="s">
        <v>400</v>
      </c>
      <c r="AC58" s="3" t="s">
        <v>400</v>
      </c>
      <c r="AD58" s="3" t="s">
        <v>400</v>
      </c>
      <c r="AE58" s="3" t="s">
        <v>96</v>
      </c>
      <c r="AF58" s="3" t="s">
        <v>82</v>
      </c>
      <c r="AG58" s="3" t="s">
        <v>97</v>
      </c>
    </row>
    <row r="59" spans="1:33" ht="45" customHeight="1" x14ac:dyDescent="0.25">
      <c r="A59" s="3" t="s">
        <v>401</v>
      </c>
      <c r="B59" s="3" t="s">
        <v>80</v>
      </c>
      <c r="C59" s="3" t="s">
        <v>81</v>
      </c>
      <c r="D59" s="3" t="s">
        <v>82</v>
      </c>
      <c r="E59" s="3" t="s">
        <v>83</v>
      </c>
      <c r="F59" s="3" t="s">
        <v>84</v>
      </c>
      <c r="G59" s="3" t="s">
        <v>402</v>
      </c>
      <c r="H59" s="3" t="s">
        <v>403</v>
      </c>
      <c r="I59" s="3" t="s">
        <v>382</v>
      </c>
      <c r="J59" s="3" t="s">
        <v>404</v>
      </c>
      <c r="K59" s="3" t="s">
        <v>405</v>
      </c>
      <c r="L59" s="3" t="s">
        <v>406</v>
      </c>
      <c r="M59" s="3" t="s">
        <v>104</v>
      </c>
      <c r="N59" s="3" t="s">
        <v>92</v>
      </c>
      <c r="O59" s="3" t="s">
        <v>93</v>
      </c>
      <c r="P59" s="3" t="s">
        <v>94</v>
      </c>
      <c r="Q59" s="3" t="s">
        <v>93</v>
      </c>
      <c r="R59" s="3" t="s">
        <v>407</v>
      </c>
      <c r="S59" s="3" t="s">
        <v>407</v>
      </c>
      <c r="T59" s="3" t="s">
        <v>407</v>
      </c>
      <c r="U59" s="3" t="s">
        <v>407</v>
      </c>
      <c r="V59" s="3" t="s">
        <v>407</v>
      </c>
      <c r="W59" s="3" t="s">
        <v>407</v>
      </c>
      <c r="X59" s="3" t="s">
        <v>407</v>
      </c>
      <c r="Y59" s="3" t="s">
        <v>407</v>
      </c>
      <c r="Z59" s="3" t="s">
        <v>407</v>
      </c>
      <c r="AA59" s="3" t="s">
        <v>407</v>
      </c>
      <c r="AB59" s="3" t="s">
        <v>407</v>
      </c>
      <c r="AC59" s="3" t="s">
        <v>407</v>
      </c>
      <c r="AD59" s="3" t="s">
        <v>407</v>
      </c>
      <c r="AE59" s="3" t="s">
        <v>96</v>
      </c>
      <c r="AF59" s="3" t="s">
        <v>82</v>
      </c>
      <c r="AG59" s="3" t="s">
        <v>97</v>
      </c>
    </row>
    <row r="60" spans="1:33" ht="45" customHeight="1" x14ac:dyDescent="0.25">
      <c r="A60" s="3" t="s">
        <v>408</v>
      </c>
      <c r="B60" s="3" t="s">
        <v>80</v>
      </c>
      <c r="C60" s="3" t="s">
        <v>81</v>
      </c>
      <c r="D60" s="3" t="s">
        <v>82</v>
      </c>
      <c r="E60" s="3" t="s">
        <v>83</v>
      </c>
      <c r="F60" s="3" t="s">
        <v>84</v>
      </c>
      <c r="G60" s="3" t="s">
        <v>388</v>
      </c>
      <c r="H60" s="3" t="s">
        <v>381</v>
      </c>
      <c r="I60" s="3" t="s">
        <v>382</v>
      </c>
      <c r="J60" s="3" t="s">
        <v>409</v>
      </c>
      <c r="K60" s="3" t="s">
        <v>293</v>
      </c>
      <c r="L60" s="3" t="s">
        <v>84</v>
      </c>
      <c r="M60" s="3" t="s">
        <v>104</v>
      </c>
      <c r="N60" s="3" t="s">
        <v>92</v>
      </c>
      <c r="O60" s="3" t="s">
        <v>93</v>
      </c>
      <c r="P60" s="3" t="s">
        <v>94</v>
      </c>
      <c r="Q60" s="3" t="s">
        <v>93</v>
      </c>
      <c r="R60" s="3" t="s">
        <v>410</v>
      </c>
      <c r="S60" s="3" t="s">
        <v>410</v>
      </c>
      <c r="T60" s="3" t="s">
        <v>410</v>
      </c>
      <c r="U60" s="3" t="s">
        <v>410</v>
      </c>
      <c r="V60" s="3" t="s">
        <v>410</v>
      </c>
      <c r="W60" s="3" t="s">
        <v>410</v>
      </c>
      <c r="X60" s="3" t="s">
        <v>410</v>
      </c>
      <c r="Y60" s="3" t="s">
        <v>410</v>
      </c>
      <c r="Z60" s="3" t="s">
        <v>410</v>
      </c>
      <c r="AA60" s="3" t="s">
        <v>410</v>
      </c>
      <c r="AB60" s="3" t="s">
        <v>410</v>
      </c>
      <c r="AC60" s="3" t="s">
        <v>410</v>
      </c>
      <c r="AD60" s="3" t="s">
        <v>410</v>
      </c>
      <c r="AE60" s="3" t="s">
        <v>96</v>
      </c>
      <c r="AF60" s="3" t="s">
        <v>82</v>
      </c>
      <c r="AG60" s="3" t="s">
        <v>97</v>
      </c>
    </row>
    <row r="61" spans="1:33" ht="45" customHeight="1" x14ac:dyDescent="0.25">
      <c r="A61" s="3" t="s">
        <v>411</v>
      </c>
      <c r="B61" s="3" t="s">
        <v>80</v>
      </c>
      <c r="C61" s="3" t="s">
        <v>81</v>
      </c>
      <c r="D61" s="3" t="s">
        <v>82</v>
      </c>
      <c r="E61" s="3" t="s">
        <v>83</v>
      </c>
      <c r="F61" s="3" t="s">
        <v>84</v>
      </c>
      <c r="G61" s="3" t="s">
        <v>388</v>
      </c>
      <c r="H61" s="3" t="s">
        <v>381</v>
      </c>
      <c r="I61" s="3" t="s">
        <v>382</v>
      </c>
      <c r="J61" s="3" t="s">
        <v>412</v>
      </c>
      <c r="K61" s="3" t="s">
        <v>288</v>
      </c>
      <c r="L61" s="3" t="s">
        <v>413</v>
      </c>
      <c r="M61" s="3" t="s">
        <v>104</v>
      </c>
      <c r="N61" s="3" t="s">
        <v>92</v>
      </c>
      <c r="O61" s="3" t="s">
        <v>93</v>
      </c>
      <c r="P61" s="3" t="s">
        <v>94</v>
      </c>
      <c r="Q61" s="3" t="s">
        <v>93</v>
      </c>
      <c r="R61" s="3" t="s">
        <v>414</v>
      </c>
      <c r="S61" s="3" t="s">
        <v>414</v>
      </c>
      <c r="T61" s="3" t="s">
        <v>414</v>
      </c>
      <c r="U61" s="3" t="s">
        <v>414</v>
      </c>
      <c r="V61" s="3" t="s">
        <v>414</v>
      </c>
      <c r="W61" s="3" t="s">
        <v>414</v>
      </c>
      <c r="X61" s="3" t="s">
        <v>414</v>
      </c>
      <c r="Y61" s="3" t="s">
        <v>414</v>
      </c>
      <c r="Z61" s="3" t="s">
        <v>414</v>
      </c>
      <c r="AA61" s="3" t="s">
        <v>414</v>
      </c>
      <c r="AB61" s="3" t="s">
        <v>414</v>
      </c>
      <c r="AC61" s="3" t="s">
        <v>414</v>
      </c>
      <c r="AD61" s="3" t="s">
        <v>414</v>
      </c>
      <c r="AE61" s="3" t="s">
        <v>96</v>
      </c>
      <c r="AF61" s="3" t="s">
        <v>82</v>
      </c>
      <c r="AG61" s="3" t="s">
        <v>97</v>
      </c>
    </row>
    <row r="62" spans="1:33" ht="45" customHeight="1" x14ac:dyDescent="0.25">
      <c r="A62" s="3" t="s">
        <v>415</v>
      </c>
      <c r="B62" s="3" t="s">
        <v>80</v>
      </c>
      <c r="C62" s="3" t="s">
        <v>81</v>
      </c>
      <c r="D62" s="3" t="s">
        <v>82</v>
      </c>
      <c r="E62" s="3" t="s">
        <v>83</v>
      </c>
      <c r="F62" s="3" t="s">
        <v>84</v>
      </c>
      <c r="G62" s="3" t="s">
        <v>416</v>
      </c>
      <c r="H62" s="3" t="s">
        <v>417</v>
      </c>
      <c r="I62" s="3" t="s">
        <v>382</v>
      </c>
      <c r="J62" s="3" t="s">
        <v>418</v>
      </c>
      <c r="K62" s="3" t="s">
        <v>419</v>
      </c>
      <c r="L62" s="3" t="s">
        <v>419</v>
      </c>
      <c r="M62" s="3" t="s">
        <v>104</v>
      </c>
      <c r="N62" s="3" t="s">
        <v>92</v>
      </c>
      <c r="O62" s="3" t="s">
        <v>93</v>
      </c>
      <c r="P62" s="3" t="s">
        <v>94</v>
      </c>
      <c r="Q62" s="3" t="s">
        <v>93</v>
      </c>
      <c r="R62" s="3" t="s">
        <v>420</v>
      </c>
      <c r="S62" s="3" t="s">
        <v>420</v>
      </c>
      <c r="T62" s="3" t="s">
        <v>420</v>
      </c>
      <c r="U62" s="3" t="s">
        <v>420</v>
      </c>
      <c r="V62" s="3" t="s">
        <v>420</v>
      </c>
      <c r="W62" s="3" t="s">
        <v>420</v>
      </c>
      <c r="X62" s="3" t="s">
        <v>420</v>
      </c>
      <c r="Y62" s="3" t="s">
        <v>420</v>
      </c>
      <c r="Z62" s="3" t="s">
        <v>420</v>
      </c>
      <c r="AA62" s="3" t="s">
        <v>420</v>
      </c>
      <c r="AB62" s="3" t="s">
        <v>420</v>
      </c>
      <c r="AC62" s="3" t="s">
        <v>420</v>
      </c>
      <c r="AD62" s="3" t="s">
        <v>420</v>
      </c>
      <c r="AE62" s="3" t="s">
        <v>96</v>
      </c>
      <c r="AF62" s="3" t="s">
        <v>82</v>
      </c>
      <c r="AG62" s="3" t="s">
        <v>97</v>
      </c>
    </row>
    <row r="63" spans="1:33" ht="45" customHeight="1" x14ac:dyDescent="0.25">
      <c r="A63" s="3" t="s">
        <v>421</v>
      </c>
      <c r="B63" s="3" t="s">
        <v>80</v>
      </c>
      <c r="C63" s="3" t="s">
        <v>81</v>
      </c>
      <c r="D63" s="3" t="s">
        <v>82</v>
      </c>
      <c r="E63" s="3" t="s">
        <v>83</v>
      </c>
      <c r="F63" s="3" t="s">
        <v>84</v>
      </c>
      <c r="G63" s="3" t="s">
        <v>422</v>
      </c>
      <c r="H63" s="3" t="s">
        <v>189</v>
      </c>
      <c r="I63" s="3" t="s">
        <v>382</v>
      </c>
      <c r="J63" s="3" t="s">
        <v>423</v>
      </c>
      <c r="K63" s="3" t="s">
        <v>424</v>
      </c>
      <c r="L63" s="3" t="s">
        <v>425</v>
      </c>
      <c r="M63" s="3" t="s">
        <v>104</v>
      </c>
      <c r="N63" s="3" t="s">
        <v>92</v>
      </c>
      <c r="O63" s="3" t="s">
        <v>93</v>
      </c>
      <c r="P63" s="3" t="s">
        <v>94</v>
      </c>
      <c r="Q63" s="3" t="s">
        <v>93</v>
      </c>
      <c r="R63" s="3" t="s">
        <v>426</v>
      </c>
      <c r="S63" s="3" t="s">
        <v>426</v>
      </c>
      <c r="T63" s="3" t="s">
        <v>426</v>
      </c>
      <c r="U63" s="3" t="s">
        <v>426</v>
      </c>
      <c r="V63" s="3" t="s">
        <v>426</v>
      </c>
      <c r="W63" s="3" t="s">
        <v>426</v>
      </c>
      <c r="X63" s="3" t="s">
        <v>426</v>
      </c>
      <c r="Y63" s="3" t="s">
        <v>426</v>
      </c>
      <c r="Z63" s="3" t="s">
        <v>426</v>
      </c>
      <c r="AA63" s="3" t="s">
        <v>426</v>
      </c>
      <c r="AB63" s="3" t="s">
        <v>426</v>
      </c>
      <c r="AC63" s="3" t="s">
        <v>426</v>
      </c>
      <c r="AD63" s="3" t="s">
        <v>426</v>
      </c>
      <c r="AE63" s="3" t="s">
        <v>96</v>
      </c>
      <c r="AF63" s="3" t="s">
        <v>82</v>
      </c>
      <c r="AG63" s="3" t="s">
        <v>97</v>
      </c>
    </row>
    <row r="64" spans="1:33" ht="45" customHeight="1" x14ac:dyDescent="0.25">
      <c r="A64" s="3" t="s">
        <v>427</v>
      </c>
      <c r="B64" s="3" t="s">
        <v>80</v>
      </c>
      <c r="C64" s="3" t="s">
        <v>81</v>
      </c>
      <c r="D64" s="3" t="s">
        <v>82</v>
      </c>
      <c r="E64" s="3" t="s">
        <v>83</v>
      </c>
      <c r="F64" s="3" t="s">
        <v>84</v>
      </c>
      <c r="G64" s="3" t="s">
        <v>388</v>
      </c>
      <c r="H64" s="3" t="s">
        <v>381</v>
      </c>
      <c r="I64" s="3" t="s">
        <v>382</v>
      </c>
      <c r="J64" s="3" t="s">
        <v>428</v>
      </c>
      <c r="K64" s="3" t="s">
        <v>429</v>
      </c>
      <c r="L64" s="3" t="s">
        <v>430</v>
      </c>
      <c r="M64" s="3" t="s">
        <v>104</v>
      </c>
      <c r="N64" s="3" t="s">
        <v>92</v>
      </c>
      <c r="O64" s="3" t="s">
        <v>93</v>
      </c>
      <c r="P64" s="3" t="s">
        <v>431</v>
      </c>
      <c r="Q64" s="3" t="s">
        <v>93</v>
      </c>
      <c r="R64" s="3" t="s">
        <v>432</v>
      </c>
      <c r="S64" s="3" t="s">
        <v>432</v>
      </c>
      <c r="T64" s="3" t="s">
        <v>432</v>
      </c>
      <c r="U64" s="3" t="s">
        <v>432</v>
      </c>
      <c r="V64" s="3" t="s">
        <v>432</v>
      </c>
      <c r="W64" s="3" t="s">
        <v>432</v>
      </c>
      <c r="X64" s="3" t="s">
        <v>432</v>
      </c>
      <c r="Y64" s="3" t="s">
        <v>432</v>
      </c>
      <c r="Z64" s="3" t="s">
        <v>432</v>
      </c>
      <c r="AA64" s="3" t="s">
        <v>432</v>
      </c>
      <c r="AB64" s="3" t="s">
        <v>432</v>
      </c>
      <c r="AC64" s="3" t="s">
        <v>432</v>
      </c>
      <c r="AD64" s="3" t="s">
        <v>432</v>
      </c>
      <c r="AE64" s="3" t="s">
        <v>96</v>
      </c>
      <c r="AF64" s="3" t="s">
        <v>82</v>
      </c>
      <c r="AG64" s="3" t="s">
        <v>97</v>
      </c>
    </row>
    <row r="65" spans="1:33" ht="45" customHeight="1" x14ac:dyDescent="0.25">
      <c r="A65" s="3" t="s">
        <v>433</v>
      </c>
      <c r="B65" s="3" t="s">
        <v>80</v>
      </c>
      <c r="C65" s="3" t="s">
        <v>81</v>
      </c>
      <c r="D65" s="3" t="s">
        <v>82</v>
      </c>
      <c r="E65" s="3" t="s">
        <v>83</v>
      </c>
      <c r="F65" s="3" t="s">
        <v>84</v>
      </c>
      <c r="G65" s="3" t="s">
        <v>434</v>
      </c>
      <c r="H65" s="3" t="s">
        <v>435</v>
      </c>
      <c r="I65" s="3" t="s">
        <v>341</v>
      </c>
      <c r="J65" s="3" t="s">
        <v>436</v>
      </c>
      <c r="K65" s="3" t="s">
        <v>437</v>
      </c>
      <c r="L65" s="3" t="s">
        <v>405</v>
      </c>
      <c r="M65" s="3" t="s">
        <v>104</v>
      </c>
      <c r="N65" s="3" t="s">
        <v>438</v>
      </c>
      <c r="O65" s="3" t="s">
        <v>93</v>
      </c>
      <c r="P65" s="3" t="s">
        <v>439</v>
      </c>
      <c r="Q65" s="3" t="s">
        <v>93</v>
      </c>
      <c r="R65" s="3" t="s">
        <v>440</v>
      </c>
      <c r="S65" s="3" t="s">
        <v>440</v>
      </c>
      <c r="T65" s="3" t="s">
        <v>440</v>
      </c>
      <c r="U65" s="3" t="s">
        <v>440</v>
      </c>
      <c r="V65" s="3" t="s">
        <v>440</v>
      </c>
      <c r="W65" s="3" t="s">
        <v>440</v>
      </c>
      <c r="X65" s="3" t="s">
        <v>440</v>
      </c>
      <c r="Y65" s="3" t="s">
        <v>440</v>
      </c>
      <c r="Z65" s="3" t="s">
        <v>440</v>
      </c>
      <c r="AA65" s="3" t="s">
        <v>440</v>
      </c>
      <c r="AB65" s="3" t="s">
        <v>440</v>
      </c>
      <c r="AC65" s="3" t="s">
        <v>440</v>
      </c>
      <c r="AD65" s="3" t="s">
        <v>440</v>
      </c>
      <c r="AE65" s="3" t="s">
        <v>96</v>
      </c>
      <c r="AF65" s="3" t="s">
        <v>82</v>
      </c>
      <c r="AG65" s="3" t="s">
        <v>97</v>
      </c>
    </row>
    <row r="66" spans="1:33" ht="45" customHeight="1" x14ac:dyDescent="0.25">
      <c r="A66" s="3" t="s">
        <v>441</v>
      </c>
      <c r="B66" s="3" t="s">
        <v>80</v>
      </c>
      <c r="C66" s="3" t="s">
        <v>81</v>
      </c>
      <c r="D66" s="3" t="s">
        <v>82</v>
      </c>
      <c r="E66" s="3" t="s">
        <v>83</v>
      </c>
      <c r="F66" s="3" t="s">
        <v>84</v>
      </c>
      <c r="G66" s="3" t="s">
        <v>442</v>
      </c>
      <c r="H66" s="3" t="s">
        <v>368</v>
      </c>
      <c r="I66" s="3" t="s">
        <v>443</v>
      </c>
      <c r="J66" s="3" t="s">
        <v>444</v>
      </c>
      <c r="K66" s="3" t="s">
        <v>111</v>
      </c>
      <c r="L66" s="3" t="s">
        <v>445</v>
      </c>
      <c r="M66" s="3" t="s">
        <v>104</v>
      </c>
      <c r="N66" s="3" t="s">
        <v>149</v>
      </c>
      <c r="O66" s="3" t="s">
        <v>93</v>
      </c>
      <c r="P66" s="3" t="s">
        <v>150</v>
      </c>
      <c r="Q66" s="3" t="s">
        <v>93</v>
      </c>
      <c r="R66" s="3" t="s">
        <v>446</v>
      </c>
      <c r="S66" s="3" t="s">
        <v>446</v>
      </c>
      <c r="T66" s="3" t="s">
        <v>446</v>
      </c>
      <c r="U66" s="3" t="s">
        <v>446</v>
      </c>
      <c r="V66" s="3" t="s">
        <v>446</v>
      </c>
      <c r="W66" s="3" t="s">
        <v>446</v>
      </c>
      <c r="X66" s="3" t="s">
        <v>446</v>
      </c>
      <c r="Y66" s="3" t="s">
        <v>446</v>
      </c>
      <c r="Z66" s="3" t="s">
        <v>446</v>
      </c>
      <c r="AA66" s="3" t="s">
        <v>446</v>
      </c>
      <c r="AB66" s="3" t="s">
        <v>446</v>
      </c>
      <c r="AC66" s="3" t="s">
        <v>446</v>
      </c>
      <c r="AD66" s="3" t="s">
        <v>446</v>
      </c>
      <c r="AE66" s="3" t="s">
        <v>96</v>
      </c>
      <c r="AF66" s="3" t="s">
        <v>82</v>
      </c>
      <c r="AG66" s="3" t="s">
        <v>97</v>
      </c>
    </row>
    <row r="67" spans="1:33" ht="45" customHeight="1" x14ac:dyDescent="0.25">
      <c r="A67" s="3" t="s">
        <v>447</v>
      </c>
      <c r="B67" s="3" t="s">
        <v>80</v>
      </c>
      <c r="C67" s="3" t="s">
        <v>81</v>
      </c>
      <c r="D67" s="3" t="s">
        <v>82</v>
      </c>
      <c r="E67" s="3" t="s">
        <v>83</v>
      </c>
      <c r="F67" s="3" t="s">
        <v>84</v>
      </c>
      <c r="G67" s="3" t="s">
        <v>448</v>
      </c>
      <c r="H67" s="3" t="s">
        <v>221</v>
      </c>
      <c r="I67" s="3" t="s">
        <v>341</v>
      </c>
      <c r="J67" s="3" t="s">
        <v>449</v>
      </c>
      <c r="K67" s="3" t="s">
        <v>450</v>
      </c>
      <c r="L67" s="3" t="s">
        <v>451</v>
      </c>
      <c r="M67" s="3" t="s">
        <v>104</v>
      </c>
      <c r="N67" s="3" t="s">
        <v>92</v>
      </c>
      <c r="O67" s="3" t="s">
        <v>93</v>
      </c>
      <c r="P67" s="3" t="s">
        <v>94</v>
      </c>
      <c r="Q67" s="3" t="s">
        <v>93</v>
      </c>
      <c r="R67" s="3" t="s">
        <v>452</v>
      </c>
      <c r="S67" s="3" t="s">
        <v>452</v>
      </c>
      <c r="T67" s="3" t="s">
        <v>452</v>
      </c>
      <c r="U67" s="3" t="s">
        <v>452</v>
      </c>
      <c r="V67" s="3" t="s">
        <v>452</v>
      </c>
      <c r="W67" s="3" t="s">
        <v>452</v>
      </c>
      <c r="X67" s="3" t="s">
        <v>452</v>
      </c>
      <c r="Y67" s="3" t="s">
        <v>452</v>
      </c>
      <c r="Z67" s="3" t="s">
        <v>452</v>
      </c>
      <c r="AA67" s="3" t="s">
        <v>452</v>
      </c>
      <c r="AB67" s="3" t="s">
        <v>452</v>
      </c>
      <c r="AC67" s="3" t="s">
        <v>452</v>
      </c>
      <c r="AD67" s="3" t="s">
        <v>452</v>
      </c>
      <c r="AE67" s="3" t="s">
        <v>96</v>
      </c>
      <c r="AF67" s="3" t="s">
        <v>82</v>
      </c>
      <c r="AG67" s="3" t="s">
        <v>97</v>
      </c>
    </row>
    <row r="68" spans="1:33" ht="45" customHeight="1" x14ac:dyDescent="0.25">
      <c r="A68" s="3" t="s">
        <v>453</v>
      </c>
      <c r="B68" s="3" t="s">
        <v>80</v>
      </c>
      <c r="C68" s="3" t="s">
        <v>81</v>
      </c>
      <c r="D68" s="3" t="s">
        <v>82</v>
      </c>
      <c r="E68" s="3" t="s">
        <v>83</v>
      </c>
      <c r="F68" s="3" t="s">
        <v>84</v>
      </c>
      <c r="G68" s="3" t="s">
        <v>454</v>
      </c>
      <c r="H68" s="3" t="s">
        <v>115</v>
      </c>
      <c r="I68" s="3" t="s">
        <v>341</v>
      </c>
      <c r="J68" s="3" t="s">
        <v>455</v>
      </c>
      <c r="K68" s="3" t="s">
        <v>456</v>
      </c>
      <c r="L68" s="3" t="s">
        <v>288</v>
      </c>
      <c r="M68" s="3" t="s">
        <v>104</v>
      </c>
      <c r="N68" s="3" t="s">
        <v>149</v>
      </c>
      <c r="O68" s="3" t="s">
        <v>93</v>
      </c>
      <c r="P68" s="3" t="s">
        <v>457</v>
      </c>
      <c r="Q68" s="3" t="s">
        <v>93</v>
      </c>
      <c r="R68" s="3" t="s">
        <v>458</v>
      </c>
      <c r="S68" s="3" t="s">
        <v>458</v>
      </c>
      <c r="T68" s="3" t="s">
        <v>458</v>
      </c>
      <c r="U68" s="3" t="s">
        <v>458</v>
      </c>
      <c r="V68" s="3" t="s">
        <v>458</v>
      </c>
      <c r="W68" s="3" t="s">
        <v>458</v>
      </c>
      <c r="X68" s="3" t="s">
        <v>458</v>
      </c>
      <c r="Y68" s="3" t="s">
        <v>458</v>
      </c>
      <c r="Z68" s="3" t="s">
        <v>458</v>
      </c>
      <c r="AA68" s="3" t="s">
        <v>458</v>
      </c>
      <c r="AB68" s="3" t="s">
        <v>458</v>
      </c>
      <c r="AC68" s="3" t="s">
        <v>458</v>
      </c>
      <c r="AD68" s="3" t="s">
        <v>458</v>
      </c>
      <c r="AE68" s="3" t="s">
        <v>96</v>
      </c>
      <c r="AF68" s="3" t="s">
        <v>82</v>
      </c>
      <c r="AG68" s="3" t="s">
        <v>97</v>
      </c>
    </row>
    <row r="69" spans="1:33" ht="45" customHeight="1" x14ac:dyDescent="0.25">
      <c r="A69" s="3" t="s">
        <v>459</v>
      </c>
      <c r="B69" s="3" t="s">
        <v>80</v>
      </c>
      <c r="C69" s="3" t="s">
        <v>81</v>
      </c>
      <c r="D69" s="3" t="s">
        <v>82</v>
      </c>
      <c r="E69" s="3" t="s">
        <v>83</v>
      </c>
      <c r="F69" s="3" t="s">
        <v>84</v>
      </c>
      <c r="G69" s="3" t="s">
        <v>460</v>
      </c>
      <c r="H69" s="3" t="s">
        <v>100</v>
      </c>
      <c r="I69" s="3" t="s">
        <v>341</v>
      </c>
      <c r="J69" s="3" t="s">
        <v>461</v>
      </c>
      <c r="K69" s="3" t="s">
        <v>288</v>
      </c>
      <c r="L69" s="3" t="s">
        <v>462</v>
      </c>
      <c r="M69" s="3" t="s">
        <v>91</v>
      </c>
      <c r="N69" s="3" t="s">
        <v>92</v>
      </c>
      <c r="O69" s="3" t="s">
        <v>93</v>
      </c>
      <c r="P69" s="3" t="s">
        <v>94</v>
      </c>
      <c r="Q69" s="3" t="s">
        <v>93</v>
      </c>
      <c r="R69" s="3" t="s">
        <v>463</v>
      </c>
      <c r="S69" s="3" t="s">
        <v>463</v>
      </c>
      <c r="T69" s="3" t="s">
        <v>463</v>
      </c>
      <c r="U69" s="3" t="s">
        <v>463</v>
      </c>
      <c r="V69" s="3" t="s">
        <v>463</v>
      </c>
      <c r="W69" s="3" t="s">
        <v>463</v>
      </c>
      <c r="X69" s="3" t="s">
        <v>463</v>
      </c>
      <c r="Y69" s="3" t="s">
        <v>463</v>
      </c>
      <c r="Z69" s="3" t="s">
        <v>463</v>
      </c>
      <c r="AA69" s="3" t="s">
        <v>463</v>
      </c>
      <c r="AB69" s="3" t="s">
        <v>463</v>
      </c>
      <c r="AC69" s="3" t="s">
        <v>463</v>
      </c>
      <c r="AD69" s="3" t="s">
        <v>463</v>
      </c>
      <c r="AE69" s="3" t="s">
        <v>96</v>
      </c>
      <c r="AF69" s="3" t="s">
        <v>82</v>
      </c>
      <c r="AG69" s="3" t="s">
        <v>97</v>
      </c>
    </row>
    <row r="70" spans="1:33" ht="45" customHeight="1" x14ac:dyDescent="0.25">
      <c r="A70" s="3" t="s">
        <v>464</v>
      </c>
      <c r="B70" s="3" t="s">
        <v>80</v>
      </c>
      <c r="C70" s="3" t="s">
        <v>81</v>
      </c>
      <c r="D70" s="3" t="s">
        <v>82</v>
      </c>
      <c r="E70" s="3" t="s">
        <v>83</v>
      </c>
      <c r="F70" s="3" t="s">
        <v>84</v>
      </c>
      <c r="G70" s="3" t="s">
        <v>465</v>
      </c>
      <c r="H70" s="3" t="s">
        <v>108</v>
      </c>
      <c r="I70" s="3" t="s">
        <v>341</v>
      </c>
      <c r="J70" s="3" t="s">
        <v>466</v>
      </c>
      <c r="K70" s="3" t="s">
        <v>467</v>
      </c>
      <c r="L70" s="3" t="s">
        <v>468</v>
      </c>
      <c r="M70" s="3" t="s">
        <v>91</v>
      </c>
      <c r="N70" s="3" t="s">
        <v>92</v>
      </c>
      <c r="O70" s="3" t="s">
        <v>93</v>
      </c>
      <c r="P70" s="3" t="s">
        <v>94</v>
      </c>
      <c r="Q70" s="3" t="s">
        <v>93</v>
      </c>
      <c r="R70" s="3" t="s">
        <v>469</v>
      </c>
      <c r="S70" s="3" t="s">
        <v>469</v>
      </c>
      <c r="T70" s="3" t="s">
        <v>469</v>
      </c>
      <c r="U70" s="3" t="s">
        <v>469</v>
      </c>
      <c r="V70" s="3" t="s">
        <v>469</v>
      </c>
      <c r="W70" s="3" t="s">
        <v>469</v>
      </c>
      <c r="X70" s="3" t="s">
        <v>469</v>
      </c>
      <c r="Y70" s="3" t="s">
        <v>469</v>
      </c>
      <c r="Z70" s="3" t="s">
        <v>469</v>
      </c>
      <c r="AA70" s="3" t="s">
        <v>469</v>
      </c>
      <c r="AB70" s="3" t="s">
        <v>469</v>
      </c>
      <c r="AC70" s="3" t="s">
        <v>469</v>
      </c>
      <c r="AD70" s="3" t="s">
        <v>469</v>
      </c>
      <c r="AE70" s="3" t="s">
        <v>96</v>
      </c>
      <c r="AF70" s="3" t="s">
        <v>82</v>
      </c>
      <c r="AG70" s="3" t="s">
        <v>97</v>
      </c>
    </row>
    <row r="71" spans="1:33" ht="45" customHeight="1" x14ac:dyDescent="0.25">
      <c r="A71" s="3" t="s">
        <v>470</v>
      </c>
      <c r="B71" s="3" t="s">
        <v>80</v>
      </c>
      <c r="C71" s="3" t="s">
        <v>81</v>
      </c>
      <c r="D71" s="3" t="s">
        <v>82</v>
      </c>
      <c r="E71" s="3" t="s">
        <v>83</v>
      </c>
      <c r="F71" s="3" t="s">
        <v>84</v>
      </c>
      <c r="G71" s="3" t="s">
        <v>471</v>
      </c>
      <c r="H71" s="3" t="s">
        <v>115</v>
      </c>
      <c r="I71" s="3" t="s">
        <v>341</v>
      </c>
      <c r="J71" s="3" t="s">
        <v>472</v>
      </c>
      <c r="K71" s="3" t="s">
        <v>445</v>
      </c>
      <c r="L71" s="3" t="s">
        <v>473</v>
      </c>
      <c r="M71" s="3" t="s">
        <v>91</v>
      </c>
      <c r="N71" s="3" t="s">
        <v>474</v>
      </c>
      <c r="O71" s="3" t="s">
        <v>93</v>
      </c>
      <c r="P71" s="3" t="s">
        <v>475</v>
      </c>
      <c r="Q71" s="3" t="s">
        <v>93</v>
      </c>
      <c r="R71" s="3" t="s">
        <v>476</v>
      </c>
      <c r="S71" s="3" t="s">
        <v>476</v>
      </c>
      <c r="T71" s="3" t="s">
        <v>476</v>
      </c>
      <c r="U71" s="3" t="s">
        <v>476</v>
      </c>
      <c r="V71" s="3" t="s">
        <v>476</v>
      </c>
      <c r="W71" s="3" t="s">
        <v>476</v>
      </c>
      <c r="X71" s="3" t="s">
        <v>476</v>
      </c>
      <c r="Y71" s="3" t="s">
        <v>476</v>
      </c>
      <c r="Z71" s="3" t="s">
        <v>476</v>
      </c>
      <c r="AA71" s="3" t="s">
        <v>476</v>
      </c>
      <c r="AB71" s="3" t="s">
        <v>476</v>
      </c>
      <c r="AC71" s="3" t="s">
        <v>476</v>
      </c>
      <c r="AD71" s="3" t="s">
        <v>476</v>
      </c>
      <c r="AE71" s="3" t="s">
        <v>96</v>
      </c>
      <c r="AF71" s="3" t="s">
        <v>82</v>
      </c>
      <c r="AG71" s="3" t="s">
        <v>97</v>
      </c>
    </row>
    <row r="72" spans="1:33" ht="45" customHeight="1" x14ac:dyDescent="0.25">
      <c r="A72" s="3" t="s">
        <v>477</v>
      </c>
      <c r="B72" s="3" t="s">
        <v>80</v>
      </c>
      <c r="C72" s="3" t="s">
        <v>81</v>
      </c>
      <c r="D72" s="3" t="s">
        <v>82</v>
      </c>
      <c r="E72" s="3" t="s">
        <v>83</v>
      </c>
      <c r="F72" s="3" t="s">
        <v>84</v>
      </c>
      <c r="G72" s="3" t="s">
        <v>478</v>
      </c>
      <c r="H72" s="3" t="s">
        <v>479</v>
      </c>
      <c r="I72" s="3" t="s">
        <v>341</v>
      </c>
      <c r="J72" s="3" t="s">
        <v>480</v>
      </c>
      <c r="K72" s="3" t="s">
        <v>481</v>
      </c>
      <c r="L72" s="3" t="s">
        <v>482</v>
      </c>
      <c r="M72" s="3" t="s">
        <v>104</v>
      </c>
      <c r="N72" s="3" t="s">
        <v>474</v>
      </c>
      <c r="O72" s="3" t="s">
        <v>93</v>
      </c>
      <c r="P72" s="3" t="s">
        <v>475</v>
      </c>
      <c r="Q72" s="3" t="s">
        <v>93</v>
      </c>
      <c r="R72" s="3" t="s">
        <v>483</v>
      </c>
      <c r="S72" s="3" t="s">
        <v>483</v>
      </c>
      <c r="T72" s="3" t="s">
        <v>483</v>
      </c>
      <c r="U72" s="3" t="s">
        <v>483</v>
      </c>
      <c r="V72" s="3" t="s">
        <v>483</v>
      </c>
      <c r="W72" s="3" t="s">
        <v>483</v>
      </c>
      <c r="X72" s="3" t="s">
        <v>483</v>
      </c>
      <c r="Y72" s="3" t="s">
        <v>483</v>
      </c>
      <c r="Z72" s="3" t="s">
        <v>483</v>
      </c>
      <c r="AA72" s="3" t="s">
        <v>483</v>
      </c>
      <c r="AB72" s="3" t="s">
        <v>483</v>
      </c>
      <c r="AC72" s="3" t="s">
        <v>483</v>
      </c>
      <c r="AD72" s="3" t="s">
        <v>483</v>
      </c>
      <c r="AE72" s="3" t="s">
        <v>96</v>
      </c>
      <c r="AF72" s="3" t="s">
        <v>82</v>
      </c>
      <c r="AG72" s="3" t="s">
        <v>97</v>
      </c>
    </row>
    <row r="73" spans="1:33" ht="45" customHeight="1" x14ac:dyDescent="0.25">
      <c r="A73" s="3" t="s">
        <v>484</v>
      </c>
      <c r="B73" s="3" t="s">
        <v>80</v>
      </c>
      <c r="C73" s="3" t="s">
        <v>81</v>
      </c>
      <c r="D73" s="3" t="s">
        <v>82</v>
      </c>
      <c r="E73" s="3" t="s">
        <v>83</v>
      </c>
      <c r="F73" s="3" t="s">
        <v>84</v>
      </c>
      <c r="G73" s="3" t="s">
        <v>485</v>
      </c>
      <c r="H73" s="3" t="s">
        <v>108</v>
      </c>
      <c r="I73" s="3" t="s">
        <v>341</v>
      </c>
      <c r="J73" s="3" t="s">
        <v>449</v>
      </c>
      <c r="K73" s="3" t="s">
        <v>377</v>
      </c>
      <c r="L73" s="3" t="s">
        <v>486</v>
      </c>
      <c r="M73" s="3" t="s">
        <v>104</v>
      </c>
      <c r="N73" s="3" t="s">
        <v>92</v>
      </c>
      <c r="O73" s="3" t="s">
        <v>93</v>
      </c>
      <c r="P73" s="3" t="s">
        <v>94</v>
      </c>
      <c r="Q73" s="3" t="s">
        <v>93</v>
      </c>
      <c r="R73" s="3" t="s">
        <v>487</v>
      </c>
      <c r="S73" s="3" t="s">
        <v>487</v>
      </c>
      <c r="T73" s="3" t="s">
        <v>487</v>
      </c>
      <c r="U73" s="3" t="s">
        <v>487</v>
      </c>
      <c r="V73" s="3" t="s">
        <v>487</v>
      </c>
      <c r="W73" s="3" t="s">
        <v>487</v>
      </c>
      <c r="X73" s="3" t="s">
        <v>487</v>
      </c>
      <c r="Y73" s="3" t="s">
        <v>487</v>
      </c>
      <c r="Z73" s="3" t="s">
        <v>487</v>
      </c>
      <c r="AA73" s="3" t="s">
        <v>487</v>
      </c>
      <c r="AB73" s="3" t="s">
        <v>487</v>
      </c>
      <c r="AC73" s="3" t="s">
        <v>487</v>
      </c>
      <c r="AD73" s="3" t="s">
        <v>487</v>
      </c>
      <c r="AE73" s="3" t="s">
        <v>96</v>
      </c>
      <c r="AF73" s="3" t="s">
        <v>82</v>
      </c>
      <c r="AG73" s="3" t="s">
        <v>97</v>
      </c>
    </row>
    <row r="74" spans="1:33" ht="45" customHeight="1" x14ac:dyDescent="0.25">
      <c r="A74" s="3" t="s">
        <v>488</v>
      </c>
      <c r="B74" s="3" t="s">
        <v>80</v>
      </c>
      <c r="C74" s="3" t="s">
        <v>81</v>
      </c>
      <c r="D74" s="3" t="s">
        <v>82</v>
      </c>
      <c r="E74" s="3" t="s">
        <v>83</v>
      </c>
      <c r="F74" s="3" t="s">
        <v>84</v>
      </c>
      <c r="G74" s="3" t="s">
        <v>485</v>
      </c>
      <c r="H74" s="3" t="s">
        <v>108</v>
      </c>
      <c r="I74" s="3" t="s">
        <v>341</v>
      </c>
      <c r="J74" s="3" t="s">
        <v>489</v>
      </c>
      <c r="K74" s="3" t="s">
        <v>490</v>
      </c>
      <c r="L74" s="3" t="s">
        <v>491</v>
      </c>
      <c r="M74" s="3" t="s">
        <v>91</v>
      </c>
      <c r="N74" s="3" t="s">
        <v>92</v>
      </c>
      <c r="O74" s="3" t="s">
        <v>93</v>
      </c>
      <c r="P74" s="3" t="s">
        <v>94</v>
      </c>
      <c r="Q74" s="3" t="s">
        <v>93</v>
      </c>
      <c r="R74" s="3" t="s">
        <v>492</v>
      </c>
      <c r="S74" s="3" t="s">
        <v>492</v>
      </c>
      <c r="T74" s="3" t="s">
        <v>492</v>
      </c>
      <c r="U74" s="3" t="s">
        <v>492</v>
      </c>
      <c r="V74" s="3" t="s">
        <v>492</v>
      </c>
      <c r="W74" s="3" t="s">
        <v>492</v>
      </c>
      <c r="X74" s="3" t="s">
        <v>492</v>
      </c>
      <c r="Y74" s="3" t="s">
        <v>492</v>
      </c>
      <c r="Z74" s="3" t="s">
        <v>492</v>
      </c>
      <c r="AA74" s="3" t="s">
        <v>492</v>
      </c>
      <c r="AB74" s="3" t="s">
        <v>492</v>
      </c>
      <c r="AC74" s="3" t="s">
        <v>492</v>
      </c>
      <c r="AD74" s="3" t="s">
        <v>492</v>
      </c>
      <c r="AE74" s="3" t="s">
        <v>96</v>
      </c>
      <c r="AF74" s="3" t="s">
        <v>82</v>
      </c>
      <c r="AG74" s="3" t="s">
        <v>97</v>
      </c>
    </row>
    <row r="75" spans="1:33" ht="45" customHeight="1" x14ac:dyDescent="0.25">
      <c r="A75" s="3" t="s">
        <v>493</v>
      </c>
      <c r="B75" s="3" t="s">
        <v>80</v>
      </c>
      <c r="C75" s="3" t="s">
        <v>81</v>
      </c>
      <c r="D75" s="3" t="s">
        <v>82</v>
      </c>
      <c r="E75" s="3" t="s">
        <v>83</v>
      </c>
      <c r="F75" s="3" t="s">
        <v>84</v>
      </c>
      <c r="G75" s="3" t="s">
        <v>494</v>
      </c>
      <c r="H75" s="3" t="s">
        <v>495</v>
      </c>
      <c r="I75" s="3" t="s">
        <v>496</v>
      </c>
      <c r="J75" s="3" t="s">
        <v>497</v>
      </c>
      <c r="K75" s="3" t="s">
        <v>498</v>
      </c>
      <c r="L75" s="3" t="s">
        <v>499</v>
      </c>
      <c r="M75" s="3" t="s">
        <v>91</v>
      </c>
      <c r="N75" s="3" t="s">
        <v>474</v>
      </c>
      <c r="O75" s="3" t="s">
        <v>93</v>
      </c>
      <c r="P75" s="3" t="s">
        <v>500</v>
      </c>
      <c r="Q75" s="3" t="s">
        <v>93</v>
      </c>
      <c r="R75" s="3" t="s">
        <v>501</v>
      </c>
      <c r="S75" s="3" t="s">
        <v>501</v>
      </c>
      <c r="T75" s="3" t="s">
        <v>501</v>
      </c>
      <c r="U75" s="3" t="s">
        <v>501</v>
      </c>
      <c r="V75" s="3" t="s">
        <v>501</v>
      </c>
      <c r="W75" s="3" t="s">
        <v>501</v>
      </c>
      <c r="X75" s="3" t="s">
        <v>501</v>
      </c>
      <c r="Y75" s="3" t="s">
        <v>501</v>
      </c>
      <c r="Z75" s="3" t="s">
        <v>501</v>
      </c>
      <c r="AA75" s="3" t="s">
        <v>501</v>
      </c>
      <c r="AB75" s="3" t="s">
        <v>501</v>
      </c>
      <c r="AC75" s="3" t="s">
        <v>501</v>
      </c>
      <c r="AD75" s="3" t="s">
        <v>501</v>
      </c>
      <c r="AE75" s="3" t="s">
        <v>96</v>
      </c>
      <c r="AF75" s="3" t="s">
        <v>82</v>
      </c>
      <c r="AG75" s="3" t="s">
        <v>97</v>
      </c>
    </row>
    <row r="76" spans="1:33" ht="45" customHeight="1" x14ac:dyDescent="0.25">
      <c r="A76" s="3" t="s">
        <v>502</v>
      </c>
      <c r="B76" s="3" t="s">
        <v>80</v>
      </c>
      <c r="C76" s="3" t="s">
        <v>81</v>
      </c>
      <c r="D76" s="3" t="s">
        <v>82</v>
      </c>
      <c r="E76" s="3" t="s">
        <v>83</v>
      </c>
      <c r="F76" s="3" t="s">
        <v>84</v>
      </c>
      <c r="G76" s="3" t="s">
        <v>503</v>
      </c>
      <c r="H76" s="3" t="s">
        <v>504</v>
      </c>
      <c r="I76" s="3" t="s">
        <v>341</v>
      </c>
      <c r="J76" s="3" t="s">
        <v>505</v>
      </c>
      <c r="K76" s="3" t="s">
        <v>185</v>
      </c>
      <c r="L76" s="3" t="s">
        <v>506</v>
      </c>
      <c r="M76" s="3" t="s">
        <v>91</v>
      </c>
      <c r="N76" s="3" t="s">
        <v>507</v>
      </c>
      <c r="O76" s="3" t="s">
        <v>93</v>
      </c>
      <c r="P76" s="3" t="s">
        <v>508</v>
      </c>
      <c r="Q76" s="3" t="s">
        <v>93</v>
      </c>
      <c r="R76" s="3" t="s">
        <v>509</v>
      </c>
      <c r="S76" s="3" t="s">
        <v>509</v>
      </c>
      <c r="T76" s="3" t="s">
        <v>509</v>
      </c>
      <c r="U76" s="3" t="s">
        <v>509</v>
      </c>
      <c r="V76" s="3" t="s">
        <v>509</v>
      </c>
      <c r="W76" s="3" t="s">
        <v>509</v>
      </c>
      <c r="X76" s="3" t="s">
        <v>509</v>
      </c>
      <c r="Y76" s="3" t="s">
        <v>509</v>
      </c>
      <c r="Z76" s="3" t="s">
        <v>509</v>
      </c>
      <c r="AA76" s="3" t="s">
        <v>509</v>
      </c>
      <c r="AB76" s="3" t="s">
        <v>509</v>
      </c>
      <c r="AC76" s="3" t="s">
        <v>509</v>
      </c>
      <c r="AD76" s="3" t="s">
        <v>509</v>
      </c>
      <c r="AE76" s="3" t="s">
        <v>96</v>
      </c>
      <c r="AF76" s="3" t="s">
        <v>82</v>
      </c>
      <c r="AG76" s="3" t="s">
        <v>97</v>
      </c>
    </row>
    <row r="77" spans="1:33" ht="45" customHeight="1" x14ac:dyDescent="0.25">
      <c r="A77" s="3" t="s">
        <v>510</v>
      </c>
      <c r="B77" s="3" t="s">
        <v>80</v>
      </c>
      <c r="C77" s="3" t="s">
        <v>81</v>
      </c>
      <c r="D77" s="3" t="s">
        <v>82</v>
      </c>
      <c r="E77" s="3" t="s">
        <v>83</v>
      </c>
      <c r="F77" s="3" t="s">
        <v>84</v>
      </c>
      <c r="G77" s="3" t="s">
        <v>503</v>
      </c>
      <c r="H77" s="3" t="s">
        <v>504</v>
      </c>
      <c r="I77" s="3" t="s">
        <v>496</v>
      </c>
      <c r="J77" s="3" t="s">
        <v>511</v>
      </c>
      <c r="K77" s="3" t="s">
        <v>185</v>
      </c>
      <c r="L77" s="3" t="s">
        <v>512</v>
      </c>
      <c r="M77" s="3" t="s">
        <v>91</v>
      </c>
      <c r="N77" s="3" t="s">
        <v>507</v>
      </c>
      <c r="O77" s="3" t="s">
        <v>93</v>
      </c>
      <c r="P77" s="3" t="s">
        <v>508</v>
      </c>
      <c r="Q77" s="3" t="s">
        <v>93</v>
      </c>
      <c r="R77" s="3" t="s">
        <v>513</v>
      </c>
      <c r="S77" s="3" t="s">
        <v>513</v>
      </c>
      <c r="T77" s="3" t="s">
        <v>513</v>
      </c>
      <c r="U77" s="3" t="s">
        <v>513</v>
      </c>
      <c r="V77" s="3" t="s">
        <v>513</v>
      </c>
      <c r="W77" s="3" t="s">
        <v>513</v>
      </c>
      <c r="X77" s="3" t="s">
        <v>513</v>
      </c>
      <c r="Y77" s="3" t="s">
        <v>513</v>
      </c>
      <c r="Z77" s="3" t="s">
        <v>513</v>
      </c>
      <c r="AA77" s="3" t="s">
        <v>513</v>
      </c>
      <c r="AB77" s="3" t="s">
        <v>513</v>
      </c>
      <c r="AC77" s="3" t="s">
        <v>513</v>
      </c>
      <c r="AD77" s="3" t="s">
        <v>513</v>
      </c>
      <c r="AE77" s="3" t="s">
        <v>96</v>
      </c>
      <c r="AF77" s="3" t="s">
        <v>82</v>
      </c>
      <c r="AG77" s="3" t="s">
        <v>97</v>
      </c>
    </row>
    <row r="78" spans="1:33" ht="45" customHeight="1" x14ac:dyDescent="0.25">
      <c r="A78" s="3" t="s">
        <v>514</v>
      </c>
      <c r="B78" s="3" t="s">
        <v>80</v>
      </c>
      <c r="C78" s="3" t="s">
        <v>81</v>
      </c>
      <c r="D78" s="3" t="s">
        <v>82</v>
      </c>
      <c r="E78" s="3" t="s">
        <v>83</v>
      </c>
      <c r="F78" s="3" t="s">
        <v>84</v>
      </c>
      <c r="G78" s="3" t="s">
        <v>515</v>
      </c>
      <c r="H78" s="3" t="s">
        <v>115</v>
      </c>
      <c r="I78" s="3" t="s">
        <v>496</v>
      </c>
      <c r="J78" s="3" t="s">
        <v>516</v>
      </c>
      <c r="K78" s="3" t="s">
        <v>517</v>
      </c>
      <c r="L78" s="3" t="s">
        <v>518</v>
      </c>
      <c r="M78" s="3" t="s">
        <v>104</v>
      </c>
      <c r="N78" s="3" t="s">
        <v>149</v>
      </c>
      <c r="O78" s="3" t="s">
        <v>93</v>
      </c>
      <c r="P78" s="3" t="s">
        <v>457</v>
      </c>
      <c r="Q78" s="3" t="s">
        <v>93</v>
      </c>
      <c r="R78" s="3" t="s">
        <v>519</v>
      </c>
      <c r="S78" s="3" t="s">
        <v>519</v>
      </c>
      <c r="T78" s="3" t="s">
        <v>519</v>
      </c>
      <c r="U78" s="3" t="s">
        <v>519</v>
      </c>
      <c r="V78" s="3" t="s">
        <v>519</v>
      </c>
      <c r="W78" s="3" t="s">
        <v>519</v>
      </c>
      <c r="X78" s="3" t="s">
        <v>519</v>
      </c>
      <c r="Y78" s="3" t="s">
        <v>519</v>
      </c>
      <c r="Z78" s="3" t="s">
        <v>519</v>
      </c>
      <c r="AA78" s="3" t="s">
        <v>519</v>
      </c>
      <c r="AB78" s="3" t="s">
        <v>519</v>
      </c>
      <c r="AC78" s="3" t="s">
        <v>519</v>
      </c>
      <c r="AD78" s="3" t="s">
        <v>519</v>
      </c>
      <c r="AE78" s="3" t="s">
        <v>96</v>
      </c>
      <c r="AF78" s="3" t="s">
        <v>82</v>
      </c>
      <c r="AG78" s="3" t="s">
        <v>97</v>
      </c>
    </row>
    <row r="79" spans="1:33" ht="45" customHeight="1" x14ac:dyDescent="0.25">
      <c r="A79" s="3" t="s">
        <v>520</v>
      </c>
      <c r="B79" s="3" t="s">
        <v>80</v>
      </c>
      <c r="C79" s="3" t="s">
        <v>81</v>
      </c>
      <c r="D79" s="3" t="s">
        <v>82</v>
      </c>
      <c r="E79" s="3" t="s">
        <v>83</v>
      </c>
      <c r="F79" s="3" t="s">
        <v>84</v>
      </c>
      <c r="G79" s="3" t="s">
        <v>485</v>
      </c>
      <c r="H79" s="3" t="s">
        <v>108</v>
      </c>
      <c r="I79" s="3" t="s">
        <v>341</v>
      </c>
      <c r="J79" s="3" t="s">
        <v>521</v>
      </c>
      <c r="K79" s="3" t="s">
        <v>522</v>
      </c>
      <c r="L79" s="3" t="s">
        <v>523</v>
      </c>
      <c r="M79" s="3" t="s">
        <v>104</v>
      </c>
      <c r="N79" s="3" t="s">
        <v>524</v>
      </c>
      <c r="O79" s="3" t="s">
        <v>93</v>
      </c>
      <c r="P79" s="3" t="s">
        <v>525</v>
      </c>
      <c r="Q79" s="3" t="s">
        <v>93</v>
      </c>
      <c r="R79" s="3" t="s">
        <v>526</v>
      </c>
      <c r="S79" s="3" t="s">
        <v>526</v>
      </c>
      <c r="T79" s="3" t="s">
        <v>526</v>
      </c>
      <c r="U79" s="3" t="s">
        <v>526</v>
      </c>
      <c r="V79" s="3" t="s">
        <v>526</v>
      </c>
      <c r="W79" s="3" t="s">
        <v>526</v>
      </c>
      <c r="X79" s="3" t="s">
        <v>526</v>
      </c>
      <c r="Y79" s="3" t="s">
        <v>526</v>
      </c>
      <c r="Z79" s="3" t="s">
        <v>526</v>
      </c>
      <c r="AA79" s="3" t="s">
        <v>526</v>
      </c>
      <c r="AB79" s="3" t="s">
        <v>526</v>
      </c>
      <c r="AC79" s="3" t="s">
        <v>526</v>
      </c>
      <c r="AD79" s="3" t="s">
        <v>526</v>
      </c>
      <c r="AE79" s="3" t="s">
        <v>96</v>
      </c>
      <c r="AF79" s="3" t="s">
        <v>82</v>
      </c>
      <c r="AG79" s="3" t="s">
        <v>97</v>
      </c>
    </row>
    <row r="80" spans="1:33" ht="45" customHeight="1" x14ac:dyDescent="0.25">
      <c r="A80" s="3" t="s">
        <v>527</v>
      </c>
      <c r="B80" s="3" t="s">
        <v>80</v>
      </c>
      <c r="C80" s="3" t="s">
        <v>81</v>
      </c>
      <c r="D80" s="3" t="s">
        <v>82</v>
      </c>
      <c r="E80" s="3" t="s">
        <v>83</v>
      </c>
      <c r="F80" s="3" t="s">
        <v>84</v>
      </c>
      <c r="G80" s="3" t="s">
        <v>528</v>
      </c>
      <c r="H80" s="3" t="s">
        <v>347</v>
      </c>
      <c r="I80" s="3" t="s">
        <v>341</v>
      </c>
      <c r="J80" s="3" t="s">
        <v>529</v>
      </c>
      <c r="K80" s="3" t="s">
        <v>184</v>
      </c>
      <c r="L80" s="3" t="s">
        <v>530</v>
      </c>
      <c r="M80" s="3" t="s">
        <v>104</v>
      </c>
      <c r="N80" s="3" t="s">
        <v>92</v>
      </c>
      <c r="O80" s="3" t="s">
        <v>93</v>
      </c>
      <c r="P80" s="3" t="s">
        <v>94</v>
      </c>
      <c r="Q80" s="3" t="s">
        <v>93</v>
      </c>
      <c r="R80" s="3" t="s">
        <v>531</v>
      </c>
      <c r="S80" s="3" t="s">
        <v>531</v>
      </c>
      <c r="T80" s="3" t="s">
        <v>531</v>
      </c>
      <c r="U80" s="3" t="s">
        <v>531</v>
      </c>
      <c r="V80" s="3" t="s">
        <v>531</v>
      </c>
      <c r="W80" s="3" t="s">
        <v>531</v>
      </c>
      <c r="X80" s="3" t="s">
        <v>531</v>
      </c>
      <c r="Y80" s="3" t="s">
        <v>531</v>
      </c>
      <c r="Z80" s="3" t="s">
        <v>531</v>
      </c>
      <c r="AA80" s="3" t="s">
        <v>531</v>
      </c>
      <c r="AB80" s="3" t="s">
        <v>531</v>
      </c>
      <c r="AC80" s="3" t="s">
        <v>531</v>
      </c>
      <c r="AD80" s="3" t="s">
        <v>531</v>
      </c>
      <c r="AE80" s="3" t="s">
        <v>96</v>
      </c>
      <c r="AF80" s="3" t="s">
        <v>82</v>
      </c>
      <c r="AG80" s="3" t="s">
        <v>97</v>
      </c>
    </row>
    <row r="81" spans="1:33" ht="45" customHeight="1" x14ac:dyDescent="0.25">
      <c r="A81" s="3" t="s">
        <v>532</v>
      </c>
      <c r="B81" s="3" t="s">
        <v>80</v>
      </c>
      <c r="C81" s="3" t="s">
        <v>81</v>
      </c>
      <c r="D81" s="3" t="s">
        <v>82</v>
      </c>
      <c r="E81" s="3" t="s">
        <v>83</v>
      </c>
      <c r="F81" s="3" t="s">
        <v>84</v>
      </c>
      <c r="G81" s="3" t="s">
        <v>533</v>
      </c>
      <c r="H81" s="3" t="s">
        <v>115</v>
      </c>
      <c r="I81" s="3" t="s">
        <v>341</v>
      </c>
      <c r="J81" s="3" t="s">
        <v>534</v>
      </c>
      <c r="K81" s="3" t="s">
        <v>535</v>
      </c>
      <c r="L81" s="3" t="s">
        <v>536</v>
      </c>
      <c r="M81" s="3" t="s">
        <v>104</v>
      </c>
      <c r="N81" s="3" t="s">
        <v>438</v>
      </c>
      <c r="O81" s="3" t="s">
        <v>93</v>
      </c>
      <c r="P81" s="3" t="s">
        <v>439</v>
      </c>
      <c r="Q81" s="3" t="s">
        <v>93</v>
      </c>
      <c r="R81" s="3" t="s">
        <v>537</v>
      </c>
      <c r="S81" s="3" t="s">
        <v>537</v>
      </c>
      <c r="T81" s="3" t="s">
        <v>537</v>
      </c>
      <c r="U81" s="3" t="s">
        <v>537</v>
      </c>
      <c r="V81" s="3" t="s">
        <v>537</v>
      </c>
      <c r="W81" s="3" t="s">
        <v>537</v>
      </c>
      <c r="X81" s="3" t="s">
        <v>537</v>
      </c>
      <c r="Y81" s="3" t="s">
        <v>537</v>
      </c>
      <c r="Z81" s="3" t="s">
        <v>537</v>
      </c>
      <c r="AA81" s="3" t="s">
        <v>537</v>
      </c>
      <c r="AB81" s="3" t="s">
        <v>537</v>
      </c>
      <c r="AC81" s="3" t="s">
        <v>537</v>
      </c>
      <c r="AD81" s="3" t="s">
        <v>537</v>
      </c>
      <c r="AE81" s="3" t="s">
        <v>96</v>
      </c>
      <c r="AF81" s="3" t="s">
        <v>82</v>
      </c>
      <c r="AG81" s="3" t="s">
        <v>97</v>
      </c>
    </row>
    <row r="82" spans="1:33" ht="45" customHeight="1" x14ac:dyDescent="0.25">
      <c r="A82" s="3" t="s">
        <v>538</v>
      </c>
      <c r="B82" s="3" t="s">
        <v>80</v>
      </c>
      <c r="C82" s="3" t="s">
        <v>81</v>
      </c>
      <c r="D82" s="3" t="s">
        <v>82</v>
      </c>
      <c r="E82" s="3" t="s">
        <v>83</v>
      </c>
      <c r="F82" s="3" t="s">
        <v>84</v>
      </c>
      <c r="G82" s="3" t="s">
        <v>539</v>
      </c>
      <c r="H82" s="3" t="s">
        <v>540</v>
      </c>
      <c r="I82" s="3" t="s">
        <v>341</v>
      </c>
      <c r="J82" s="3" t="s">
        <v>541</v>
      </c>
      <c r="K82" s="3" t="s">
        <v>300</v>
      </c>
      <c r="L82" s="3" t="s">
        <v>542</v>
      </c>
      <c r="M82" s="3" t="s">
        <v>91</v>
      </c>
      <c r="N82" s="3" t="s">
        <v>92</v>
      </c>
      <c r="O82" s="3" t="s">
        <v>93</v>
      </c>
      <c r="P82" s="3" t="s">
        <v>94</v>
      </c>
      <c r="Q82" s="3" t="s">
        <v>93</v>
      </c>
      <c r="R82" s="3" t="s">
        <v>543</v>
      </c>
      <c r="S82" s="3" t="s">
        <v>543</v>
      </c>
      <c r="T82" s="3" t="s">
        <v>543</v>
      </c>
      <c r="U82" s="3" t="s">
        <v>543</v>
      </c>
      <c r="V82" s="3" t="s">
        <v>543</v>
      </c>
      <c r="W82" s="3" t="s">
        <v>543</v>
      </c>
      <c r="X82" s="3" t="s">
        <v>543</v>
      </c>
      <c r="Y82" s="3" t="s">
        <v>543</v>
      </c>
      <c r="Z82" s="3" t="s">
        <v>543</v>
      </c>
      <c r="AA82" s="3" t="s">
        <v>543</v>
      </c>
      <c r="AB82" s="3" t="s">
        <v>543</v>
      </c>
      <c r="AC82" s="3" t="s">
        <v>543</v>
      </c>
      <c r="AD82" s="3" t="s">
        <v>543</v>
      </c>
      <c r="AE82" s="3" t="s">
        <v>96</v>
      </c>
      <c r="AF82" s="3" t="s">
        <v>82</v>
      </c>
      <c r="AG82" s="3" t="s">
        <v>97</v>
      </c>
    </row>
    <row r="83" spans="1:33" ht="45" customHeight="1" x14ac:dyDescent="0.25">
      <c r="A83" s="3" t="s">
        <v>544</v>
      </c>
      <c r="B83" s="3" t="s">
        <v>80</v>
      </c>
      <c r="C83" s="3" t="s">
        <v>81</v>
      </c>
      <c r="D83" s="3" t="s">
        <v>82</v>
      </c>
      <c r="E83" s="3" t="s">
        <v>83</v>
      </c>
      <c r="F83" s="3" t="s">
        <v>84</v>
      </c>
      <c r="G83" s="3" t="s">
        <v>545</v>
      </c>
      <c r="H83" s="3" t="s">
        <v>115</v>
      </c>
      <c r="I83" s="3" t="s">
        <v>341</v>
      </c>
      <c r="J83" s="3" t="s">
        <v>546</v>
      </c>
      <c r="K83" s="3" t="s">
        <v>370</v>
      </c>
      <c r="L83" s="3" t="s">
        <v>547</v>
      </c>
      <c r="M83" s="3" t="s">
        <v>104</v>
      </c>
      <c r="N83" s="3" t="s">
        <v>149</v>
      </c>
      <c r="O83" s="3" t="s">
        <v>93</v>
      </c>
      <c r="P83" s="3" t="s">
        <v>150</v>
      </c>
      <c r="Q83" s="3" t="s">
        <v>93</v>
      </c>
      <c r="R83" s="3" t="s">
        <v>548</v>
      </c>
      <c r="S83" s="3" t="s">
        <v>548</v>
      </c>
      <c r="T83" s="3" t="s">
        <v>548</v>
      </c>
      <c r="U83" s="3" t="s">
        <v>548</v>
      </c>
      <c r="V83" s="3" t="s">
        <v>548</v>
      </c>
      <c r="W83" s="3" t="s">
        <v>548</v>
      </c>
      <c r="X83" s="3" t="s">
        <v>548</v>
      </c>
      <c r="Y83" s="3" t="s">
        <v>548</v>
      </c>
      <c r="Z83" s="3" t="s">
        <v>548</v>
      </c>
      <c r="AA83" s="3" t="s">
        <v>548</v>
      </c>
      <c r="AB83" s="3" t="s">
        <v>548</v>
      </c>
      <c r="AC83" s="3" t="s">
        <v>548</v>
      </c>
      <c r="AD83" s="3" t="s">
        <v>548</v>
      </c>
      <c r="AE83" s="3" t="s">
        <v>96</v>
      </c>
      <c r="AF83" s="3" t="s">
        <v>82</v>
      </c>
      <c r="AG83" s="3" t="s">
        <v>97</v>
      </c>
    </row>
    <row r="84" spans="1:33" ht="45" customHeight="1" x14ac:dyDescent="0.25">
      <c r="A84" s="3" t="s">
        <v>549</v>
      </c>
      <c r="B84" s="3" t="s">
        <v>80</v>
      </c>
      <c r="C84" s="3" t="s">
        <v>81</v>
      </c>
      <c r="D84" s="3" t="s">
        <v>82</v>
      </c>
      <c r="E84" s="3" t="s">
        <v>83</v>
      </c>
      <c r="F84" s="3" t="s">
        <v>84</v>
      </c>
      <c r="G84" s="3" t="s">
        <v>550</v>
      </c>
      <c r="H84" s="3" t="s">
        <v>551</v>
      </c>
      <c r="I84" s="3" t="s">
        <v>316</v>
      </c>
      <c r="J84" s="3" t="s">
        <v>552</v>
      </c>
      <c r="K84" s="3" t="s">
        <v>377</v>
      </c>
      <c r="L84" s="3" t="s">
        <v>288</v>
      </c>
      <c r="M84" s="3" t="s">
        <v>104</v>
      </c>
      <c r="N84" s="3" t="s">
        <v>327</v>
      </c>
      <c r="O84" s="3" t="s">
        <v>93</v>
      </c>
      <c r="P84" s="3" t="s">
        <v>328</v>
      </c>
      <c r="Q84" s="3" t="s">
        <v>93</v>
      </c>
      <c r="R84" s="3" t="s">
        <v>553</v>
      </c>
      <c r="S84" s="3" t="s">
        <v>553</v>
      </c>
      <c r="T84" s="3" t="s">
        <v>553</v>
      </c>
      <c r="U84" s="3" t="s">
        <v>553</v>
      </c>
      <c r="V84" s="3" t="s">
        <v>553</v>
      </c>
      <c r="W84" s="3" t="s">
        <v>553</v>
      </c>
      <c r="X84" s="3" t="s">
        <v>553</v>
      </c>
      <c r="Y84" s="3" t="s">
        <v>553</v>
      </c>
      <c r="Z84" s="3" t="s">
        <v>553</v>
      </c>
      <c r="AA84" s="3" t="s">
        <v>553</v>
      </c>
      <c r="AB84" s="3" t="s">
        <v>553</v>
      </c>
      <c r="AC84" s="3" t="s">
        <v>553</v>
      </c>
      <c r="AD84" s="3" t="s">
        <v>553</v>
      </c>
      <c r="AE84" s="3" t="s">
        <v>96</v>
      </c>
      <c r="AF84" s="3" t="s">
        <v>82</v>
      </c>
      <c r="AG84" s="3" t="s">
        <v>97</v>
      </c>
    </row>
    <row r="85" spans="1:33" ht="45" customHeight="1" x14ac:dyDescent="0.25">
      <c r="A85" s="3" t="s">
        <v>554</v>
      </c>
      <c r="B85" s="3" t="s">
        <v>80</v>
      </c>
      <c r="C85" s="3" t="s">
        <v>81</v>
      </c>
      <c r="D85" s="3" t="s">
        <v>82</v>
      </c>
      <c r="E85" s="3" t="s">
        <v>83</v>
      </c>
      <c r="F85" s="3" t="s">
        <v>84</v>
      </c>
      <c r="G85" s="3" t="s">
        <v>555</v>
      </c>
      <c r="H85" s="3" t="s">
        <v>108</v>
      </c>
      <c r="I85" s="3" t="s">
        <v>316</v>
      </c>
      <c r="J85" s="3" t="s">
        <v>556</v>
      </c>
      <c r="K85" s="3" t="s">
        <v>486</v>
      </c>
      <c r="L85" s="3" t="s">
        <v>385</v>
      </c>
      <c r="M85" s="3" t="s">
        <v>104</v>
      </c>
      <c r="N85" s="3" t="s">
        <v>92</v>
      </c>
      <c r="O85" s="3" t="s">
        <v>93</v>
      </c>
      <c r="P85" s="3" t="s">
        <v>94</v>
      </c>
      <c r="Q85" s="3" t="s">
        <v>93</v>
      </c>
      <c r="R85" s="3" t="s">
        <v>557</v>
      </c>
      <c r="S85" s="3" t="s">
        <v>557</v>
      </c>
      <c r="T85" s="3" t="s">
        <v>557</v>
      </c>
      <c r="U85" s="3" t="s">
        <v>557</v>
      </c>
      <c r="V85" s="3" t="s">
        <v>557</v>
      </c>
      <c r="W85" s="3" t="s">
        <v>557</v>
      </c>
      <c r="X85" s="3" t="s">
        <v>557</v>
      </c>
      <c r="Y85" s="3" t="s">
        <v>557</v>
      </c>
      <c r="Z85" s="3" t="s">
        <v>557</v>
      </c>
      <c r="AA85" s="3" t="s">
        <v>557</v>
      </c>
      <c r="AB85" s="3" t="s">
        <v>557</v>
      </c>
      <c r="AC85" s="3" t="s">
        <v>557</v>
      </c>
      <c r="AD85" s="3" t="s">
        <v>557</v>
      </c>
      <c r="AE85" s="3" t="s">
        <v>96</v>
      </c>
      <c r="AF85" s="3" t="s">
        <v>82</v>
      </c>
      <c r="AG85" s="3" t="s">
        <v>97</v>
      </c>
    </row>
    <row r="86" spans="1:33" ht="45" customHeight="1" x14ac:dyDescent="0.25">
      <c r="A86" s="3" t="s">
        <v>558</v>
      </c>
      <c r="B86" s="3" t="s">
        <v>80</v>
      </c>
      <c r="C86" s="3" t="s">
        <v>81</v>
      </c>
      <c r="D86" s="3" t="s">
        <v>82</v>
      </c>
      <c r="E86" s="3" t="s">
        <v>83</v>
      </c>
      <c r="F86" s="3" t="s">
        <v>84</v>
      </c>
      <c r="G86" s="3" t="s">
        <v>559</v>
      </c>
      <c r="H86" s="3" t="s">
        <v>332</v>
      </c>
      <c r="I86" s="3" t="s">
        <v>316</v>
      </c>
      <c r="J86" s="3" t="s">
        <v>560</v>
      </c>
      <c r="K86" s="3" t="s">
        <v>561</v>
      </c>
      <c r="L86" s="3" t="s">
        <v>562</v>
      </c>
      <c r="M86" s="3" t="s">
        <v>91</v>
      </c>
      <c r="N86" s="3" t="s">
        <v>149</v>
      </c>
      <c r="O86" s="3" t="s">
        <v>93</v>
      </c>
      <c r="P86" s="3" t="s">
        <v>457</v>
      </c>
      <c r="Q86" s="3" t="s">
        <v>93</v>
      </c>
      <c r="R86" s="3" t="s">
        <v>563</v>
      </c>
      <c r="S86" s="3" t="s">
        <v>563</v>
      </c>
      <c r="T86" s="3" t="s">
        <v>563</v>
      </c>
      <c r="U86" s="3" t="s">
        <v>563</v>
      </c>
      <c r="V86" s="3" t="s">
        <v>563</v>
      </c>
      <c r="W86" s="3" t="s">
        <v>563</v>
      </c>
      <c r="X86" s="3" t="s">
        <v>563</v>
      </c>
      <c r="Y86" s="3" t="s">
        <v>563</v>
      </c>
      <c r="Z86" s="3" t="s">
        <v>563</v>
      </c>
      <c r="AA86" s="3" t="s">
        <v>563</v>
      </c>
      <c r="AB86" s="3" t="s">
        <v>563</v>
      </c>
      <c r="AC86" s="3" t="s">
        <v>563</v>
      </c>
      <c r="AD86" s="3" t="s">
        <v>563</v>
      </c>
      <c r="AE86" s="3" t="s">
        <v>96</v>
      </c>
      <c r="AF86" s="3" t="s">
        <v>82</v>
      </c>
      <c r="AG86" s="3" t="s">
        <v>97</v>
      </c>
    </row>
    <row r="87" spans="1:33" ht="45" customHeight="1" x14ac:dyDescent="0.25">
      <c r="A87" s="3" t="s">
        <v>564</v>
      </c>
      <c r="B87" s="3" t="s">
        <v>80</v>
      </c>
      <c r="C87" s="3" t="s">
        <v>81</v>
      </c>
      <c r="D87" s="3" t="s">
        <v>82</v>
      </c>
      <c r="E87" s="3" t="s">
        <v>83</v>
      </c>
      <c r="F87" s="3" t="s">
        <v>84</v>
      </c>
      <c r="G87" s="3" t="s">
        <v>565</v>
      </c>
      <c r="H87" s="3" t="s">
        <v>115</v>
      </c>
      <c r="I87" s="3" t="s">
        <v>316</v>
      </c>
      <c r="J87" s="3" t="s">
        <v>566</v>
      </c>
      <c r="K87" s="3" t="s">
        <v>567</v>
      </c>
      <c r="L87" s="3" t="s">
        <v>196</v>
      </c>
      <c r="M87" s="3" t="s">
        <v>91</v>
      </c>
      <c r="N87" s="3" t="s">
        <v>568</v>
      </c>
      <c r="O87" s="3" t="s">
        <v>93</v>
      </c>
      <c r="P87" s="3" t="s">
        <v>569</v>
      </c>
      <c r="Q87" s="3" t="s">
        <v>93</v>
      </c>
      <c r="R87" s="3" t="s">
        <v>570</v>
      </c>
      <c r="S87" s="3" t="s">
        <v>570</v>
      </c>
      <c r="T87" s="3" t="s">
        <v>570</v>
      </c>
      <c r="U87" s="3" t="s">
        <v>570</v>
      </c>
      <c r="V87" s="3" t="s">
        <v>570</v>
      </c>
      <c r="W87" s="3" t="s">
        <v>570</v>
      </c>
      <c r="X87" s="3" t="s">
        <v>570</v>
      </c>
      <c r="Y87" s="3" t="s">
        <v>570</v>
      </c>
      <c r="Z87" s="3" t="s">
        <v>570</v>
      </c>
      <c r="AA87" s="3" t="s">
        <v>570</v>
      </c>
      <c r="AB87" s="3" t="s">
        <v>570</v>
      </c>
      <c r="AC87" s="3" t="s">
        <v>570</v>
      </c>
      <c r="AD87" s="3" t="s">
        <v>570</v>
      </c>
      <c r="AE87" s="3" t="s">
        <v>96</v>
      </c>
      <c r="AF87" s="3" t="s">
        <v>82</v>
      </c>
      <c r="AG87" s="3" t="s">
        <v>97</v>
      </c>
    </row>
    <row r="88" spans="1:33" ht="45" customHeight="1" x14ac:dyDescent="0.25">
      <c r="A88" s="3" t="s">
        <v>571</v>
      </c>
      <c r="B88" s="3" t="s">
        <v>80</v>
      </c>
      <c r="C88" s="3" t="s">
        <v>81</v>
      </c>
      <c r="D88" s="3" t="s">
        <v>82</v>
      </c>
      <c r="E88" s="3" t="s">
        <v>83</v>
      </c>
      <c r="F88" s="3" t="s">
        <v>84</v>
      </c>
      <c r="G88" s="3" t="s">
        <v>572</v>
      </c>
      <c r="H88" s="3" t="s">
        <v>108</v>
      </c>
      <c r="I88" s="3" t="s">
        <v>316</v>
      </c>
      <c r="J88" s="3" t="s">
        <v>573</v>
      </c>
      <c r="K88" s="3" t="s">
        <v>406</v>
      </c>
      <c r="L88" s="3" t="s">
        <v>574</v>
      </c>
      <c r="M88" s="3" t="s">
        <v>104</v>
      </c>
      <c r="N88" s="3" t="s">
        <v>575</v>
      </c>
      <c r="O88" s="3" t="s">
        <v>93</v>
      </c>
      <c r="P88" s="3" t="s">
        <v>576</v>
      </c>
      <c r="Q88" s="3" t="s">
        <v>93</v>
      </c>
      <c r="R88" s="3" t="s">
        <v>577</v>
      </c>
      <c r="S88" s="3" t="s">
        <v>577</v>
      </c>
      <c r="T88" s="3" t="s">
        <v>577</v>
      </c>
      <c r="U88" s="3" t="s">
        <v>577</v>
      </c>
      <c r="V88" s="3" t="s">
        <v>577</v>
      </c>
      <c r="W88" s="3" t="s">
        <v>577</v>
      </c>
      <c r="X88" s="3" t="s">
        <v>577</v>
      </c>
      <c r="Y88" s="3" t="s">
        <v>577</v>
      </c>
      <c r="Z88" s="3" t="s">
        <v>577</v>
      </c>
      <c r="AA88" s="3" t="s">
        <v>577</v>
      </c>
      <c r="AB88" s="3" t="s">
        <v>577</v>
      </c>
      <c r="AC88" s="3" t="s">
        <v>577</v>
      </c>
      <c r="AD88" s="3" t="s">
        <v>577</v>
      </c>
      <c r="AE88" s="3" t="s">
        <v>96</v>
      </c>
      <c r="AF88" s="3" t="s">
        <v>82</v>
      </c>
      <c r="AG88" s="3" t="s">
        <v>97</v>
      </c>
    </row>
    <row r="89" spans="1:33" ht="45" customHeight="1" x14ac:dyDescent="0.25">
      <c r="A89" s="3" t="s">
        <v>578</v>
      </c>
      <c r="B89" s="3" t="s">
        <v>80</v>
      </c>
      <c r="C89" s="3" t="s">
        <v>81</v>
      </c>
      <c r="D89" s="3" t="s">
        <v>82</v>
      </c>
      <c r="E89" s="3" t="s">
        <v>83</v>
      </c>
      <c r="F89" s="3" t="s">
        <v>84</v>
      </c>
      <c r="G89" s="3" t="s">
        <v>579</v>
      </c>
      <c r="H89" s="3" t="s">
        <v>315</v>
      </c>
      <c r="I89" s="3" t="s">
        <v>316</v>
      </c>
      <c r="J89" s="3" t="s">
        <v>580</v>
      </c>
      <c r="K89" s="3" t="s">
        <v>581</v>
      </c>
      <c r="L89" s="3" t="s">
        <v>582</v>
      </c>
      <c r="M89" s="3" t="s">
        <v>91</v>
      </c>
      <c r="N89" s="3" t="s">
        <v>583</v>
      </c>
      <c r="O89" s="3" t="s">
        <v>93</v>
      </c>
      <c r="P89" s="3" t="s">
        <v>584</v>
      </c>
      <c r="Q89" s="3" t="s">
        <v>93</v>
      </c>
      <c r="R89" s="3" t="s">
        <v>585</v>
      </c>
      <c r="S89" s="3" t="s">
        <v>585</v>
      </c>
      <c r="T89" s="3" t="s">
        <v>585</v>
      </c>
      <c r="U89" s="3" t="s">
        <v>585</v>
      </c>
      <c r="V89" s="3" t="s">
        <v>585</v>
      </c>
      <c r="W89" s="3" t="s">
        <v>585</v>
      </c>
      <c r="X89" s="3" t="s">
        <v>585</v>
      </c>
      <c r="Y89" s="3" t="s">
        <v>585</v>
      </c>
      <c r="Z89" s="3" t="s">
        <v>585</v>
      </c>
      <c r="AA89" s="3" t="s">
        <v>585</v>
      </c>
      <c r="AB89" s="3" t="s">
        <v>585</v>
      </c>
      <c r="AC89" s="3" t="s">
        <v>585</v>
      </c>
      <c r="AD89" s="3" t="s">
        <v>585</v>
      </c>
      <c r="AE89" s="3" t="s">
        <v>96</v>
      </c>
      <c r="AF89" s="3" t="s">
        <v>82</v>
      </c>
      <c r="AG89" s="3" t="s">
        <v>97</v>
      </c>
    </row>
    <row r="90" spans="1:33" ht="45" customHeight="1" x14ac:dyDescent="0.25">
      <c r="A90" s="3" t="s">
        <v>586</v>
      </c>
      <c r="B90" s="3" t="s">
        <v>80</v>
      </c>
      <c r="C90" s="3" t="s">
        <v>81</v>
      </c>
      <c r="D90" s="3" t="s">
        <v>82</v>
      </c>
      <c r="E90" s="3" t="s">
        <v>83</v>
      </c>
      <c r="F90" s="3" t="s">
        <v>84</v>
      </c>
      <c r="G90" s="3" t="s">
        <v>587</v>
      </c>
      <c r="H90" s="3" t="s">
        <v>332</v>
      </c>
      <c r="I90" s="3" t="s">
        <v>316</v>
      </c>
      <c r="J90" s="3" t="s">
        <v>588</v>
      </c>
      <c r="K90" s="3" t="s">
        <v>589</v>
      </c>
      <c r="L90" s="3" t="s">
        <v>590</v>
      </c>
      <c r="M90" s="3" t="s">
        <v>91</v>
      </c>
      <c r="N90" s="3" t="s">
        <v>591</v>
      </c>
      <c r="O90" s="3" t="s">
        <v>93</v>
      </c>
      <c r="P90" s="3" t="s">
        <v>592</v>
      </c>
      <c r="Q90" s="3" t="s">
        <v>93</v>
      </c>
      <c r="R90" s="3" t="s">
        <v>593</v>
      </c>
      <c r="S90" s="3" t="s">
        <v>593</v>
      </c>
      <c r="T90" s="3" t="s">
        <v>593</v>
      </c>
      <c r="U90" s="3" t="s">
        <v>593</v>
      </c>
      <c r="V90" s="3" t="s">
        <v>593</v>
      </c>
      <c r="W90" s="3" t="s">
        <v>593</v>
      </c>
      <c r="X90" s="3" t="s">
        <v>593</v>
      </c>
      <c r="Y90" s="3" t="s">
        <v>593</v>
      </c>
      <c r="Z90" s="3" t="s">
        <v>593</v>
      </c>
      <c r="AA90" s="3" t="s">
        <v>593</v>
      </c>
      <c r="AB90" s="3" t="s">
        <v>593</v>
      </c>
      <c r="AC90" s="3" t="s">
        <v>593</v>
      </c>
      <c r="AD90" s="3" t="s">
        <v>593</v>
      </c>
      <c r="AE90" s="3" t="s">
        <v>96</v>
      </c>
      <c r="AF90" s="3" t="s">
        <v>82</v>
      </c>
      <c r="AG90" s="3" t="s">
        <v>97</v>
      </c>
    </row>
    <row r="91" spans="1:33" ht="45" customHeight="1" x14ac:dyDescent="0.25">
      <c r="A91" s="3" t="s">
        <v>594</v>
      </c>
      <c r="B91" s="3" t="s">
        <v>80</v>
      </c>
      <c r="C91" s="3" t="s">
        <v>81</v>
      </c>
      <c r="D91" s="3" t="s">
        <v>82</v>
      </c>
      <c r="E91" s="3" t="s">
        <v>83</v>
      </c>
      <c r="F91" s="3" t="s">
        <v>84</v>
      </c>
      <c r="G91" s="3" t="s">
        <v>595</v>
      </c>
      <c r="H91" s="3" t="s">
        <v>596</v>
      </c>
      <c r="I91" s="3" t="s">
        <v>316</v>
      </c>
      <c r="J91" s="3" t="s">
        <v>597</v>
      </c>
      <c r="K91" s="3" t="s">
        <v>179</v>
      </c>
      <c r="L91" s="3" t="s">
        <v>598</v>
      </c>
      <c r="M91" s="3" t="s">
        <v>104</v>
      </c>
      <c r="N91" s="3" t="s">
        <v>92</v>
      </c>
      <c r="O91" s="3" t="s">
        <v>93</v>
      </c>
      <c r="P91" s="3" t="s">
        <v>94</v>
      </c>
      <c r="Q91" s="3" t="s">
        <v>93</v>
      </c>
      <c r="R91" s="3" t="s">
        <v>599</v>
      </c>
      <c r="S91" s="3" t="s">
        <v>599</v>
      </c>
      <c r="T91" s="3" t="s">
        <v>599</v>
      </c>
      <c r="U91" s="3" t="s">
        <v>599</v>
      </c>
      <c r="V91" s="3" t="s">
        <v>599</v>
      </c>
      <c r="W91" s="3" t="s">
        <v>599</v>
      </c>
      <c r="X91" s="3" t="s">
        <v>599</v>
      </c>
      <c r="Y91" s="3" t="s">
        <v>599</v>
      </c>
      <c r="Z91" s="3" t="s">
        <v>599</v>
      </c>
      <c r="AA91" s="3" t="s">
        <v>599</v>
      </c>
      <c r="AB91" s="3" t="s">
        <v>599</v>
      </c>
      <c r="AC91" s="3" t="s">
        <v>599</v>
      </c>
      <c r="AD91" s="3" t="s">
        <v>599</v>
      </c>
      <c r="AE91" s="3" t="s">
        <v>96</v>
      </c>
      <c r="AF91" s="3" t="s">
        <v>82</v>
      </c>
      <c r="AG91" s="3" t="s">
        <v>97</v>
      </c>
    </row>
    <row r="92" spans="1:33" ht="45" customHeight="1" x14ac:dyDescent="0.25">
      <c r="A92" s="3" t="s">
        <v>600</v>
      </c>
      <c r="B92" s="3" t="s">
        <v>80</v>
      </c>
      <c r="C92" s="3" t="s">
        <v>81</v>
      </c>
      <c r="D92" s="3" t="s">
        <v>82</v>
      </c>
      <c r="E92" s="3" t="s">
        <v>83</v>
      </c>
      <c r="F92" s="3" t="s">
        <v>84</v>
      </c>
      <c r="G92" s="3" t="s">
        <v>601</v>
      </c>
      <c r="H92" s="3" t="s">
        <v>602</v>
      </c>
      <c r="I92" s="3" t="s">
        <v>316</v>
      </c>
      <c r="J92" s="3" t="s">
        <v>603</v>
      </c>
      <c r="K92" s="3" t="s">
        <v>250</v>
      </c>
      <c r="L92" s="3" t="s">
        <v>604</v>
      </c>
      <c r="M92" s="3" t="s">
        <v>91</v>
      </c>
      <c r="N92" s="3" t="s">
        <v>605</v>
      </c>
      <c r="O92" s="3" t="s">
        <v>93</v>
      </c>
      <c r="P92" s="3" t="s">
        <v>606</v>
      </c>
      <c r="Q92" s="3" t="s">
        <v>93</v>
      </c>
      <c r="R92" s="3" t="s">
        <v>607</v>
      </c>
      <c r="S92" s="3" t="s">
        <v>607</v>
      </c>
      <c r="T92" s="3" t="s">
        <v>607</v>
      </c>
      <c r="U92" s="3" t="s">
        <v>607</v>
      </c>
      <c r="V92" s="3" t="s">
        <v>607</v>
      </c>
      <c r="W92" s="3" t="s">
        <v>607</v>
      </c>
      <c r="X92" s="3" t="s">
        <v>607</v>
      </c>
      <c r="Y92" s="3" t="s">
        <v>607</v>
      </c>
      <c r="Z92" s="3" t="s">
        <v>607</v>
      </c>
      <c r="AA92" s="3" t="s">
        <v>607</v>
      </c>
      <c r="AB92" s="3" t="s">
        <v>607</v>
      </c>
      <c r="AC92" s="3" t="s">
        <v>607</v>
      </c>
      <c r="AD92" s="3" t="s">
        <v>607</v>
      </c>
      <c r="AE92" s="3" t="s">
        <v>96</v>
      </c>
      <c r="AF92" s="3" t="s">
        <v>82</v>
      </c>
      <c r="AG92" s="3" t="s">
        <v>97</v>
      </c>
    </row>
    <row r="93" spans="1:33" ht="45" customHeight="1" x14ac:dyDescent="0.25">
      <c r="A93" s="3" t="s">
        <v>608</v>
      </c>
      <c r="B93" s="3" t="s">
        <v>80</v>
      </c>
      <c r="C93" s="3" t="s">
        <v>81</v>
      </c>
      <c r="D93" s="3" t="s">
        <v>82</v>
      </c>
      <c r="E93" s="3" t="s">
        <v>83</v>
      </c>
      <c r="F93" s="3" t="s">
        <v>84</v>
      </c>
      <c r="G93" s="3" t="s">
        <v>609</v>
      </c>
      <c r="H93" s="3" t="s">
        <v>115</v>
      </c>
      <c r="I93" s="3" t="s">
        <v>316</v>
      </c>
      <c r="J93" s="3" t="s">
        <v>610</v>
      </c>
      <c r="K93" s="3" t="s">
        <v>611</v>
      </c>
      <c r="L93" s="3" t="s">
        <v>612</v>
      </c>
      <c r="M93" s="3" t="s">
        <v>91</v>
      </c>
      <c r="N93" s="3" t="s">
        <v>438</v>
      </c>
      <c r="O93" s="3" t="s">
        <v>93</v>
      </c>
      <c r="P93" s="3" t="s">
        <v>439</v>
      </c>
      <c r="Q93" s="3" t="s">
        <v>93</v>
      </c>
      <c r="R93" s="3" t="s">
        <v>613</v>
      </c>
      <c r="S93" s="3" t="s">
        <v>613</v>
      </c>
      <c r="T93" s="3" t="s">
        <v>613</v>
      </c>
      <c r="U93" s="3" t="s">
        <v>613</v>
      </c>
      <c r="V93" s="3" t="s">
        <v>613</v>
      </c>
      <c r="W93" s="3" t="s">
        <v>613</v>
      </c>
      <c r="X93" s="3" t="s">
        <v>613</v>
      </c>
      <c r="Y93" s="3" t="s">
        <v>613</v>
      </c>
      <c r="Z93" s="3" t="s">
        <v>613</v>
      </c>
      <c r="AA93" s="3" t="s">
        <v>613</v>
      </c>
      <c r="AB93" s="3" t="s">
        <v>613</v>
      </c>
      <c r="AC93" s="3" t="s">
        <v>613</v>
      </c>
      <c r="AD93" s="3" t="s">
        <v>613</v>
      </c>
      <c r="AE93" s="3" t="s">
        <v>96</v>
      </c>
      <c r="AF93" s="3" t="s">
        <v>82</v>
      </c>
      <c r="AG93" s="3" t="s">
        <v>97</v>
      </c>
    </row>
    <row r="94" spans="1:33" ht="45" customHeight="1" x14ac:dyDescent="0.25">
      <c r="A94" s="3" t="s">
        <v>614</v>
      </c>
      <c r="B94" s="3" t="s">
        <v>80</v>
      </c>
      <c r="C94" s="3" t="s">
        <v>81</v>
      </c>
      <c r="D94" s="3" t="s">
        <v>82</v>
      </c>
      <c r="E94" s="3" t="s">
        <v>83</v>
      </c>
      <c r="F94" s="3" t="s">
        <v>84</v>
      </c>
      <c r="G94" s="3" t="s">
        <v>615</v>
      </c>
      <c r="H94" s="3" t="s">
        <v>115</v>
      </c>
      <c r="I94" s="3" t="s">
        <v>316</v>
      </c>
      <c r="J94" s="3" t="s">
        <v>616</v>
      </c>
      <c r="K94" s="3" t="s">
        <v>535</v>
      </c>
      <c r="L94" s="3" t="s">
        <v>617</v>
      </c>
      <c r="M94" s="3" t="s">
        <v>91</v>
      </c>
      <c r="N94" s="3" t="s">
        <v>474</v>
      </c>
      <c r="O94" s="3" t="s">
        <v>93</v>
      </c>
      <c r="P94" s="3" t="s">
        <v>500</v>
      </c>
      <c r="Q94" s="3" t="s">
        <v>93</v>
      </c>
      <c r="R94" s="3" t="s">
        <v>618</v>
      </c>
      <c r="S94" s="3" t="s">
        <v>618</v>
      </c>
      <c r="T94" s="3" t="s">
        <v>618</v>
      </c>
      <c r="U94" s="3" t="s">
        <v>618</v>
      </c>
      <c r="V94" s="3" t="s">
        <v>618</v>
      </c>
      <c r="W94" s="3" t="s">
        <v>618</v>
      </c>
      <c r="X94" s="3" t="s">
        <v>618</v>
      </c>
      <c r="Y94" s="3" t="s">
        <v>618</v>
      </c>
      <c r="Z94" s="3" t="s">
        <v>618</v>
      </c>
      <c r="AA94" s="3" t="s">
        <v>618</v>
      </c>
      <c r="AB94" s="3" t="s">
        <v>618</v>
      </c>
      <c r="AC94" s="3" t="s">
        <v>618</v>
      </c>
      <c r="AD94" s="3" t="s">
        <v>618</v>
      </c>
      <c r="AE94" s="3" t="s">
        <v>96</v>
      </c>
      <c r="AF94" s="3" t="s">
        <v>82</v>
      </c>
      <c r="AG94" s="3" t="s">
        <v>97</v>
      </c>
    </row>
    <row r="95" spans="1:33" ht="45" customHeight="1" x14ac:dyDescent="0.25">
      <c r="A95" s="3" t="s">
        <v>619</v>
      </c>
      <c r="B95" s="3" t="s">
        <v>80</v>
      </c>
      <c r="C95" s="3" t="s">
        <v>81</v>
      </c>
      <c r="D95" s="3" t="s">
        <v>82</v>
      </c>
      <c r="E95" s="3" t="s">
        <v>83</v>
      </c>
      <c r="F95" s="3" t="s">
        <v>84</v>
      </c>
      <c r="G95" s="3" t="s">
        <v>620</v>
      </c>
      <c r="H95" s="3" t="s">
        <v>115</v>
      </c>
      <c r="I95" s="3" t="s">
        <v>316</v>
      </c>
      <c r="J95" s="3" t="s">
        <v>621</v>
      </c>
      <c r="K95" s="3" t="s">
        <v>622</v>
      </c>
      <c r="L95" s="3" t="s">
        <v>196</v>
      </c>
      <c r="M95" s="3" t="s">
        <v>91</v>
      </c>
      <c r="N95" s="3" t="s">
        <v>583</v>
      </c>
      <c r="O95" s="3" t="s">
        <v>93</v>
      </c>
      <c r="P95" s="3" t="s">
        <v>623</v>
      </c>
      <c r="Q95" s="3" t="s">
        <v>93</v>
      </c>
      <c r="R95" s="3" t="s">
        <v>624</v>
      </c>
      <c r="S95" s="3" t="s">
        <v>624</v>
      </c>
      <c r="T95" s="3" t="s">
        <v>624</v>
      </c>
      <c r="U95" s="3" t="s">
        <v>624</v>
      </c>
      <c r="V95" s="3" t="s">
        <v>624</v>
      </c>
      <c r="W95" s="3" t="s">
        <v>624</v>
      </c>
      <c r="X95" s="3" t="s">
        <v>624</v>
      </c>
      <c r="Y95" s="3" t="s">
        <v>624</v>
      </c>
      <c r="Z95" s="3" t="s">
        <v>624</v>
      </c>
      <c r="AA95" s="3" t="s">
        <v>624</v>
      </c>
      <c r="AB95" s="3" t="s">
        <v>624</v>
      </c>
      <c r="AC95" s="3" t="s">
        <v>624</v>
      </c>
      <c r="AD95" s="3" t="s">
        <v>624</v>
      </c>
      <c r="AE95" s="3" t="s">
        <v>96</v>
      </c>
      <c r="AF95" s="3" t="s">
        <v>82</v>
      </c>
      <c r="AG95" s="3" t="s">
        <v>97</v>
      </c>
    </row>
    <row r="96" spans="1:33" ht="45" customHeight="1" x14ac:dyDescent="0.25">
      <c r="A96" s="3" t="s">
        <v>625</v>
      </c>
      <c r="B96" s="3" t="s">
        <v>80</v>
      </c>
      <c r="C96" s="3" t="s">
        <v>81</v>
      </c>
      <c r="D96" s="3" t="s">
        <v>82</v>
      </c>
      <c r="E96" s="3" t="s">
        <v>83</v>
      </c>
      <c r="F96" s="3" t="s">
        <v>84</v>
      </c>
      <c r="G96" s="3" t="s">
        <v>626</v>
      </c>
      <c r="H96" s="3" t="s">
        <v>627</v>
      </c>
      <c r="I96" s="3" t="s">
        <v>316</v>
      </c>
      <c r="J96" s="3" t="s">
        <v>628</v>
      </c>
      <c r="K96" s="3" t="s">
        <v>629</v>
      </c>
      <c r="L96" s="3" t="s">
        <v>630</v>
      </c>
      <c r="M96" s="3" t="s">
        <v>91</v>
      </c>
      <c r="N96" s="3" t="s">
        <v>631</v>
      </c>
      <c r="O96" s="3" t="s">
        <v>93</v>
      </c>
      <c r="P96" s="3" t="s">
        <v>632</v>
      </c>
      <c r="Q96" s="3" t="s">
        <v>93</v>
      </c>
      <c r="R96" s="3" t="s">
        <v>633</v>
      </c>
      <c r="S96" s="3" t="s">
        <v>633</v>
      </c>
      <c r="T96" s="3" t="s">
        <v>633</v>
      </c>
      <c r="U96" s="3" t="s">
        <v>633</v>
      </c>
      <c r="V96" s="3" t="s">
        <v>633</v>
      </c>
      <c r="W96" s="3" t="s">
        <v>633</v>
      </c>
      <c r="X96" s="3" t="s">
        <v>633</v>
      </c>
      <c r="Y96" s="3" t="s">
        <v>633</v>
      </c>
      <c r="Z96" s="3" t="s">
        <v>633</v>
      </c>
      <c r="AA96" s="3" t="s">
        <v>633</v>
      </c>
      <c r="AB96" s="3" t="s">
        <v>633</v>
      </c>
      <c r="AC96" s="3" t="s">
        <v>633</v>
      </c>
      <c r="AD96" s="3" t="s">
        <v>633</v>
      </c>
      <c r="AE96" s="3" t="s">
        <v>96</v>
      </c>
      <c r="AF96" s="3" t="s">
        <v>82</v>
      </c>
      <c r="AG96" s="3" t="s">
        <v>97</v>
      </c>
    </row>
    <row r="97" spans="1:33" ht="45" customHeight="1" x14ac:dyDescent="0.25">
      <c r="A97" s="3" t="s">
        <v>634</v>
      </c>
      <c r="B97" s="3" t="s">
        <v>80</v>
      </c>
      <c r="C97" s="3" t="s">
        <v>81</v>
      </c>
      <c r="D97" s="3" t="s">
        <v>82</v>
      </c>
      <c r="E97" s="3" t="s">
        <v>635</v>
      </c>
      <c r="F97" s="3" t="s">
        <v>84</v>
      </c>
      <c r="G97" s="3" t="s">
        <v>636</v>
      </c>
      <c r="H97" s="3" t="s">
        <v>637</v>
      </c>
      <c r="I97" s="3" t="s">
        <v>161</v>
      </c>
      <c r="J97" s="3" t="s">
        <v>638</v>
      </c>
      <c r="K97" s="3" t="s">
        <v>639</v>
      </c>
      <c r="L97" s="3" t="s">
        <v>640</v>
      </c>
      <c r="M97" s="3" t="s">
        <v>91</v>
      </c>
      <c r="N97" s="3" t="s">
        <v>641</v>
      </c>
      <c r="O97" s="3" t="s">
        <v>93</v>
      </c>
      <c r="P97" s="3" t="s">
        <v>642</v>
      </c>
      <c r="Q97" s="3" t="s">
        <v>93</v>
      </c>
      <c r="R97" s="3" t="s">
        <v>643</v>
      </c>
      <c r="S97" s="3" t="s">
        <v>643</v>
      </c>
      <c r="T97" s="3" t="s">
        <v>643</v>
      </c>
      <c r="U97" s="3" t="s">
        <v>643</v>
      </c>
      <c r="V97" s="3" t="s">
        <v>643</v>
      </c>
      <c r="W97" s="3" t="s">
        <v>643</v>
      </c>
      <c r="X97" s="3" t="s">
        <v>643</v>
      </c>
      <c r="Y97" s="3" t="s">
        <v>643</v>
      </c>
      <c r="Z97" s="3" t="s">
        <v>643</v>
      </c>
      <c r="AA97" s="3" t="s">
        <v>643</v>
      </c>
      <c r="AB97" s="3" t="s">
        <v>643</v>
      </c>
      <c r="AC97" s="3" t="s">
        <v>643</v>
      </c>
      <c r="AD97" s="3" t="s">
        <v>643</v>
      </c>
      <c r="AE97" s="3" t="s">
        <v>96</v>
      </c>
      <c r="AF97" s="3" t="s">
        <v>82</v>
      </c>
      <c r="AG97" s="3" t="s">
        <v>644</v>
      </c>
    </row>
    <row r="98" spans="1:33" ht="45" customHeight="1" x14ac:dyDescent="0.25">
      <c r="A98" s="3" t="s">
        <v>645</v>
      </c>
      <c r="B98" s="3" t="s">
        <v>80</v>
      </c>
      <c r="C98" s="3" t="s">
        <v>81</v>
      </c>
      <c r="D98" s="3" t="s">
        <v>82</v>
      </c>
      <c r="E98" s="3" t="s">
        <v>635</v>
      </c>
      <c r="F98" s="3" t="s">
        <v>84</v>
      </c>
      <c r="G98" s="3" t="s">
        <v>646</v>
      </c>
      <c r="H98" s="3" t="s">
        <v>637</v>
      </c>
      <c r="I98" s="3" t="s">
        <v>161</v>
      </c>
      <c r="J98" s="3" t="s">
        <v>647</v>
      </c>
      <c r="K98" s="3" t="s">
        <v>648</v>
      </c>
      <c r="L98" s="3" t="s">
        <v>649</v>
      </c>
      <c r="M98" s="3" t="s">
        <v>104</v>
      </c>
      <c r="N98" s="3" t="s">
        <v>641</v>
      </c>
      <c r="O98" s="3" t="s">
        <v>93</v>
      </c>
      <c r="P98" s="3" t="s">
        <v>650</v>
      </c>
      <c r="Q98" s="3" t="s">
        <v>93</v>
      </c>
      <c r="R98" s="3" t="s">
        <v>651</v>
      </c>
      <c r="S98" s="3" t="s">
        <v>651</v>
      </c>
      <c r="T98" s="3" t="s">
        <v>651</v>
      </c>
      <c r="U98" s="3" t="s">
        <v>651</v>
      </c>
      <c r="V98" s="3" t="s">
        <v>651</v>
      </c>
      <c r="W98" s="3" t="s">
        <v>651</v>
      </c>
      <c r="X98" s="3" t="s">
        <v>651</v>
      </c>
      <c r="Y98" s="3" t="s">
        <v>651</v>
      </c>
      <c r="Z98" s="3" t="s">
        <v>651</v>
      </c>
      <c r="AA98" s="3" t="s">
        <v>651</v>
      </c>
      <c r="AB98" s="3" t="s">
        <v>651</v>
      </c>
      <c r="AC98" s="3" t="s">
        <v>651</v>
      </c>
      <c r="AD98" s="3" t="s">
        <v>651</v>
      </c>
      <c r="AE98" s="3" t="s">
        <v>96</v>
      </c>
      <c r="AF98" s="3" t="s">
        <v>82</v>
      </c>
      <c r="AG98" s="3" t="s">
        <v>644</v>
      </c>
    </row>
    <row r="99" spans="1:33" ht="45" customHeight="1" x14ac:dyDescent="0.25">
      <c r="A99" s="3" t="s">
        <v>652</v>
      </c>
      <c r="B99" s="3" t="s">
        <v>80</v>
      </c>
      <c r="C99" s="3" t="s">
        <v>81</v>
      </c>
      <c r="D99" s="3" t="s">
        <v>82</v>
      </c>
      <c r="E99" s="3" t="s">
        <v>635</v>
      </c>
      <c r="F99" s="3" t="s">
        <v>84</v>
      </c>
      <c r="G99" s="3" t="s">
        <v>653</v>
      </c>
      <c r="H99" s="3" t="s">
        <v>637</v>
      </c>
      <c r="I99" s="3" t="s">
        <v>654</v>
      </c>
      <c r="J99" s="3" t="s">
        <v>655</v>
      </c>
      <c r="K99" s="3" t="s">
        <v>656</v>
      </c>
      <c r="L99" s="3" t="s">
        <v>657</v>
      </c>
      <c r="M99" s="3" t="s">
        <v>91</v>
      </c>
      <c r="N99" s="3" t="s">
        <v>641</v>
      </c>
      <c r="O99" s="3" t="s">
        <v>93</v>
      </c>
      <c r="P99" s="3" t="s">
        <v>658</v>
      </c>
      <c r="Q99" s="3" t="s">
        <v>93</v>
      </c>
      <c r="R99" s="3" t="s">
        <v>659</v>
      </c>
      <c r="S99" s="3" t="s">
        <v>659</v>
      </c>
      <c r="T99" s="3" t="s">
        <v>659</v>
      </c>
      <c r="U99" s="3" t="s">
        <v>659</v>
      </c>
      <c r="V99" s="3" t="s">
        <v>659</v>
      </c>
      <c r="W99" s="3" t="s">
        <v>659</v>
      </c>
      <c r="X99" s="3" t="s">
        <v>659</v>
      </c>
      <c r="Y99" s="3" t="s">
        <v>659</v>
      </c>
      <c r="Z99" s="3" t="s">
        <v>659</v>
      </c>
      <c r="AA99" s="3" t="s">
        <v>659</v>
      </c>
      <c r="AB99" s="3" t="s">
        <v>659</v>
      </c>
      <c r="AC99" s="3" t="s">
        <v>659</v>
      </c>
      <c r="AD99" s="3" t="s">
        <v>659</v>
      </c>
      <c r="AE99" s="3" t="s">
        <v>96</v>
      </c>
      <c r="AF99" s="3" t="s">
        <v>82</v>
      </c>
      <c r="AG99" s="3" t="s">
        <v>644</v>
      </c>
    </row>
    <row r="100" spans="1:33" ht="45" customHeight="1" x14ac:dyDescent="0.25">
      <c r="A100" s="3" t="s">
        <v>660</v>
      </c>
      <c r="B100" s="3" t="s">
        <v>80</v>
      </c>
      <c r="C100" s="3" t="s">
        <v>81</v>
      </c>
      <c r="D100" s="3" t="s">
        <v>82</v>
      </c>
      <c r="E100" s="3" t="s">
        <v>635</v>
      </c>
      <c r="F100" s="3" t="s">
        <v>84</v>
      </c>
      <c r="G100" s="3" t="s">
        <v>661</v>
      </c>
      <c r="H100" s="3" t="s">
        <v>637</v>
      </c>
      <c r="I100" s="3" t="s">
        <v>654</v>
      </c>
      <c r="J100" s="3" t="s">
        <v>662</v>
      </c>
      <c r="K100" s="3" t="s">
        <v>663</v>
      </c>
      <c r="L100" s="3" t="s">
        <v>271</v>
      </c>
      <c r="M100" s="3" t="s">
        <v>91</v>
      </c>
      <c r="N100" s="3" t="s">
        <v>641</v>
      </c>
      <c r="O100" s="3" t="s">
        <v>93</v>
      </c>
      <c r="P100" s="3" t="s">
        <v>664</v>
      </c>
      <c r="Q100" s="3" t="s">
        <v>93</v>
      </c>
      <c r="R100" s="3" t="s">
        <v>665</v>
      </c>
      <c r="S100" s="3" t="s">
        <v>665</v>
      </c>
      <c r="T100" s="3" t="s">
        <v>665</v>
      </c>
      <c r="U100" s="3" t="s">
        <v>665</v>
      </c>
      <c r="V100" s="3" t="s">
        <v>665</v>
      </c>
      <c r="W100" s="3" t="s">
        <v>665</v>
      </c>
      <c r="X100" s="3" t="s">
        <v>665</v>
      </c>
      <c r="Y100" s="3" t="s">
        <v>665</v>
      </c>
      <c r="Z100" s="3" t="s">
        <v>665</v>
      </c>
      <c r="AA100" s="3" t="s">
        <v>665</v>
      </c>
      <c r="AB100" s="3" t="s">
        <v>665</v>
      </c>
      <c r="AC100" s="3" t="s">
        <v>665</v>
      </c>
      <c r="AD100" s="3" t="s">
        <v>665</v>
      </c>
      <c r="AE100" s="3" t="s">
        <v>96</v>
      </c>
      <c r="AF100" s="3" t="s">
        <v>82</v>
      </c>
      <c r="AG100" s="3" t="s">
        <v>644</v>
      </c>
    </row>
    <row r="101" spans="1:33" ht="45" customHeight="1" x14ac:dyDescent="0.25">
      <c r="A101" s="3" t="s">
        <v>666</v>
      </c>
      <c r="B101" s="3" t="s">
        <v>80</v>
      </c>
      <c r="C101" s="3" t="s">
        <v>81</v>
      </c>
      <c r="D101" s="3" t="s">
        <v>82</v>
      </c>
      <c r="E101" s="3" t="s">
        <v>635</v>
      </c>
      <c r="F101" s="3" t="s">
        <v>84</v>
      </c>
      <c r="G101" s="3" t="s">
        <v>667</v>
      </c>
      <c r="H101" s="3" t="s">
        <v>637</v>
      </c>
      <c r="I101" s="3" t="s">
        <v>654</v>
      </c>
      <c r="J101" s="3" t="s">
        <v>668</v>
      </c>
      <c r="K101" s="3" t="s">
        <v>300</v>
      </c>
      <c r="L101" s="3" t="s">
        <v>669</v>
      </c>
      <c r="M101" s="3" t="s">
        <v>91</v>
      </c>
      <c r="N101" s="3" t="s">
        <v>641</v>
      </c>
      <c r="O101" s="3" t="s">
        <v>93</v>
      </c>
      <c r="P101" s="3" t="s">
        <v>658</v>
      </c>
      <c r="Q101" s="3" t="s">
        <v>93</v>
      </c>
      <c r="R101" s="3" t="s">
        <v>670</v>
      </c>
      <c r="S101" s="3" t="s">
        <v>670</v>
      </c>
      <c r="T101" s="3" t="s">
        <v>670</v>
      </c>
      <c r="U101" s="3" t="s">
        <v>670</v>
      </c>
      <c r="V101" s="3" t="s">
        <v>670</v>
      </c>
      <c r="W101" s="3" t="s">
        <v>670</v>
      </c>
      <c r="X101" s="3" t="s">
        <v>670</v>
      </c>
      <c r="Y101" s="3" t="s">
        <v>670</v>
      </c>
      <c r="Z101" s="3" t="s">
        <v>670</v>
      </c>
      <c r="AA101" s="3" t="s">
        <v>670</v>
      </c>
      <c r="AB101" s="3" t="s">
        <v>670</v>
      </c>
      <c r="AC101" s="3" t="s">
        <v>670</v>
      </c>
      <c r="AD101" s="3" t="s">
        <v>670</v>
      </c>
      <c r="AE101" s="3" t="s">
        <v>96</v>
      </c>
      <c r="AF101" s="3" t="s">
        <v>82</v>
      </c>
      <c r="AG101" s="3" t="s">
        <v>644</v>
      </c>
    </row>
    <row r="102" spans="1:33" ht="45" customHeight="1" x14ac:dyDescent="0.25">
      <c r="A102" s="3" t="s">
        <v>671</v>
      </c>
      <c r="B102" s="3" t="s">
        <v>80</v>
      </c>
      <c r="C102" s="3" t="s">
        <v>81</v>
      </c>
      <c r="D102" s="3" t="s">
        <v>82</v>
      </c>
      <c r="E102" s="3" t="s">
        <v>635</v>
      </c>
      <c r="F102" s="3" t="s">
        <v>84</v>
      </c>
      <c r="G102" s="3" t="s">
        <v>672</v>
      </c>
      <c r="H102" s="3" t="s">
        <v>637</v>
      </c>
      <c r="I102" s="3" t="s">
        <v>382</v>
      </c>
      <c r="J102" s="3" t="s">
        <v>673</v>
      </c>
      <c r="K102" s="3" t="s">
        <v>467</v>
      </c>
      <c r="L102" s="3" t="s">
        <v>239</v>
      </c>
      <c r="M102" s="3" t="s">
        <v>104</v>
      </c>
      <c r="N102" s="3" t="s">
        <v>641</v>
      </c>
      <c r="O102" s="3" t="s">
        <v>93</v>
      </c>
      <c r="P102" s="3" t="s">
        <v>674</v>
      </c>
      <c r="Q102" s="3" t="s">
        <v>93</v>
      </c>
      <c r="R102" s="3" t="s">
        <v>675</v>
      </c>
      <c r="S102" s="3" t="s">
        <v>675</v>
      </c>
      <c r="T102" s="3" t="s">
        <v>675</v>
      </c>
      <c r="U102" s="3" t="s">
        <v>675</v>
      </c>
      <c r="V102" s="3" t="s">
        <v>675</v>
      </c>
      <c r="W102" s="3" t="s">
        <v>675</v>
      </c>
      <c r="X102" s="3" t="s">
        <v>675</v>
      </c>
      <c r="Y102" s="3" t="s">
        <v>675</v>
      </c>
      <c r="Z102" s="3" t="s">
        <v>675</v>
      </c>
      <c r="AA102" s="3" t="s">
        <v>675</v>
      </c>
      <c r="AB102" s="3" t="s">
        <v>675</v>
      </c>
      <c r="AC102" s="3" t="s">
        <v>675</v>
      </c>
      <c r="AD102" s="3" t="s">
        <v>675</v>
      </c>
      <c r="AE102" s="3" t="s">
        <v>96</v>
      </c>
      <c r="AF102" s="3" t="s">
        <v>82</v>
      </c>
      <c r="AG102" s="3" t="s">
        <v>644</v>
      </c>
    </row>
    <row r="103" spans="1:33" ht="45" customHeight="1" x14ac:dyDescent="0.25">
      <c r="A103" s="3" t="s">
        <v>676</v>
      </c>
      <c r="B103" s="3" t="s">
        <v>80</v>
      </c>
      <c r="C103" s="3" t="s">
        <v>81</v>
      </c>
      <c r="D103" s="3" t="s">
        <v>82</v>
      </c>
      <c r="E103" s="3" t="s">
        <v>635</v>
      </c>
      <c r="F103" s="3" t="s">
        <v>84</v>
      </c>
      <c r="G103" s="3" t="s">
        <v>672</v>
      </c>
      <c r="H103" s="3" t="s">
        <v>637</v>
      </c>
      <c r="I103" s="3" t="s">
        <v>382</v>
      </c>
      <c r="J103" s="3" t="s">
        <v>677</v>
      </c>
      <c r="K103" s="3" t="s">
        <v>678</v>
      </c>
      <c r="L103" s="3" t="s">
        <v>679</v>
      </c>
      <c r="M103" s="3" t="s">
        <v>104</v>
      </c>
      <c r="N103" s="3" t="s">
        <v>641</v>
      </c>
      <c r="O103" s="3" t="s">
        <v>93</v>
      </c>
      <c r="P103" s="3" t="s">
        <v>650</v>
      </c>
      <c r="Q103" s="3" t="s">
        <v>93</v>
      </c>
      <c r="R103" s="3" t="s">
        <v>680</v>
      </c>
      <c r="S103" s="3" t="s">
        <v>680</v>
      </c>
      <c r="T103" s="3" t="s">
        <v>680</v>
      </c>
      <c r="U103" s="3" t="s">
        <v>680</v>
      </c>
      <c r="V103" s="3" t="s">
        <v>680</v>
      </c>
      <c r="W103" s="3" t="s">
        <v>680</v>
      </c>
      <c r="X103" s="3" t="s">
        <v>680</v>
      </c>
      <c r="Y103" s="3" t="s">
        <v>680</v>
      </c>
      <c r="Z103" s="3" t="s">
        <v>680</v>
      </c>
      <c r="AA103" s="3" t="s">
        <v>680</v>
      </c>
      <c r="AB103" s="3" t="s">
        <v>680</v>
      </c>
      <c r="AC103" s="3" t="s">
        <v>680</v>
      </c>
      <c r="AD103" s="3" t="s">
        <v>680</v>
      </c>
      <c r="AE103" s="3" t="s">
        <v>96</v>
      </c>
      <c r="AF103" s="3" t="s">
        <v>82</v>
      </c>
      <c r="AG103" s="3" t="s">
        <v>644</v>
      </c>
    </row>
    <row r="104" spans="1:33" ht="45" customHeight="1" x14ac:dyDescent="0.25">
      <c r="A104" s="3" t="s">
        <v>681</v>
      </c>
      <c r="B104" s="3" t="s">
        <v>80</v>
      </c>
      <c r="C104" s="3" t="s">
        <v>81</v>
      </c>
      <c r="D104" s="3" t="s">
        <v>82</v>
      </c>
      <c r="E104" s="3" t="s">
        <v>635</v>
      </c>
      <c r="F104" s="3" t="s">
        <v>84</v>
      </c>
      <c r="G104" s="3" t="s">
        <v>672</v>
      </c>
      <c r="H104" s="3" t="s">
        <v>637</v>
      </c>
      <c r="I104" s="3" t="s">
        <v>382</v>
      </c>
      <c r="J104" s="3" t="s">
        <v>682</v>
      </c>
      <c r="K104" s="3" t="s">
        <v>683</v>
      </c>
      <c r="L104" s="3" t="s">
        <v>679</v>
      </c>
      <c r="M104" s="3" t="s">
        <v>104</v>
      </c>
      <c r="N104" s="3" t="s">
        <v>684</v>
      </c>
      <c r="O104" s="3" t="s">
        <v>93</v>
      </c>
      <c r="P104" s="3" t="s">
        <v>685</v>
      </c>
      <c r="Q104" s="3" t="s">
        <v>93</v>
      </c>
      <c r="R104" s="3" t="s">
        <v>686</v>
      </c>
      <c r="S104" s="3" t="s">
        <v>686</v>
      </c>
      <c r="T104" s="3" t="s">
        <v>686</v>
      </c>
      <c r="U104" s="3" t="s">
        <v>686</v>
      </c>
      <c r="V104" s="3" t="s">
        <v>686</v>
      </c>
      <c r="W104" s="3" t="s">
        <v>686</v>
      </c>
      <c r="X104" s="3" t="s">
        <v>686</v>
      </c>
      <c r="Y104" s="3" t="s">
        <v>686</v>
      </c>
      <c r="Z104" s="3" t="s">
        <v>686</v>
      </c>
      <c r="AA104" s="3" t="s">
        <v>686</v>
      </c>
      <c r="AB104" s="3" t="s">
        <v>686</v>
      </c>
      <c r="AC104" s="3" t="s">
        <v>686</v>
      </c>
      <c r="AD104" s="3" t="s">
        <v>686</v>
      </c>
      <c r="AE104" s="3" t="s">
        <v>96</v>
      </c>
      <c r="AF104" s="3" t="s">
        <v>82</v>
      </c>
      <c r="AG104" s="3" t="s">
        <v>644</v>
      </c>
    </row>
    <row r="105" spans="1:33" ht="45" customHeight="1" x14ac:dyDescent="0.25">
      <c r="A105" s="3" t="s">
        <v>687</v>
      </c>
      <c r="B105" s="3" t="s">
        <v>80</v>
      </c>
      <c r="C105" s="3" t="s">
        <v>81</v>
      </c>
      <c r="D105" s="3" t="s">
        <v>82</v>
      </c>
      <c r="E105" s="3" t="s">
        <v>635</v>
      </c>
      <c r="F105" s="3" t="s">
        <v>84</v>
      </c>
      <c r="G105" s="3" t="s">
        <v>688</v>
      </c>
      <c r="H105" s="3" t="s">
        <v>637</v>
      </c>
      <c r="I105" s="3" t="s">
        <v>341</v>
      </c>
      <c r="J105" s="3" t="s">
        <v>689</v>
      </c>
      <c r="K105" s="3" t="s">
        <v>663</v>
      </c>
      <c r="L105" s="3" t="s">
        <v>690</v>
      </c>
      <c r="M105" s="3" t="s">
        <v>104</v>
      </c>
      <c r="N105" s="3" t="s">
        <v>691</v>
      </c>
      <c r="O105" s="3" t="s">
        <v>93</v>
      </c>
      <c r="P105" s="3" t="s">
        <v>692</v>
      </c>
      <c r="Q105" s="3" t="s">
        <v>93</v>
      </c>
      <c r="R105" s="3" t="s">
        <v>693</v>
      </c>
      <c r="S105" s="3" t="s">
        <v>693</v>
      </c>
      <c r="T105" s="3" t="s">
        <v>693</v>
      </c>
      <c r="U105" s="3" t="s">
        <v>693</v>
      </c>
      <c r="V105" s="3" t="s">
        <v>693</v>
      </c>
      <c r="W105" s="3" t="s">
        <v>693</v>
      </c>
      <c r="X105" s="3" t="s">
        <v>693</v>
      </c>
      <c r="Y105" s="3" t="s">
        <v>693</v>
      </c>
      <c r="Z105" s="3" t="s">
        <v>693</v>
      </c>
      <c r="AA105" s="3" t="s">
        <v>693</v>
      </c>
      <c r="AB105" s="3" t="s">
        <v>693</v>
      </c>
      <c r="AC105" s="3" t="s">
        <v>693</v>
      </c>
      <c r="AD105" s="3" t="s">
        <v>693</v>
      </c>
      <c r="AE105" s="3" t="s">
        <v>96</v>
      </c>
      <c r="AF105" s="3" t="s">
        <v>82</v>
      </c>
      <c r="AG105" s="3" t="s">
        <v>644</v>
      </c>
    </row>
    <row r="106" spans="1:33" ht="45" customHeight="1" x14ac:dyDescent="0.25">
      <c r="A106" s="3" t="s">
        <v>694</v>
      </c>
      <c r="B106" s="3" t="s">
        <v>80</v>
      </c>
      <c r="C106" s="3" t="s">
        <v>81</v>
      </c>
      <c r="D106" s="3" t="s">
        <v>82</v>
      </c>
      <c r="E106" s="3" t="s">
        <v>635</v>
      </c>
      <c r="F106" s="3" t="s">
        <v>84</v>
      </c>
      <c r="G106" s="3" t="s">
        <v>695</v>
      </c>
      <c r="H106" s="3" t="s">
        <v>637</v>
      </c>
      <c r="I106" s="3" t="s">
        <v>696</v>
      </c>
      <c r="J106" s="3" t="s">
        <v>697</v>
      </c>
      <c r="K106" s="3" t="s">
        <v>698</v>
      </c>
      <c r="L106" s="3" t="s">
        <v>699</v>
      </c>
      <c r="M106" s="3" t="s">
        <v>91</v>
      </c>
      <c r="N106" s="3" t="s">
        <v>641</v>
      </c>
      <c r="O106" s="3" t="s">
        <v>93</v>
      </c>
      <c r="P106" s="3" t="s">
        <v>700</v>
      </c>
      <c r="Q106" s="3" t="s">
        <v>93</v>
      </c>
      <c r="R106" s="3" t="s">
        <v>701</v>
      </c>
      <c r="S106" s="3" t="s">
        <v>701</v>
      </c>
      <c r="T106" s="3" t="s">
        <v>701</v>
      </c>
      <c r="U106" s="3" t="s">
        <v>701</v>
      </c>
      <c r="V106" s="3" t="s">
        <v>701</v>
      </c>
      <c r="W106" s="3" t="s">
        <v>701</v>
      </c>
      <c r="X106" s="3" t="s">
        <v>701</v>
      </c>
      <c r="Y106" s="3" t="s">
        <v>701</v>
      </c>
      <c r="Z106" s="3" t="s">
        <v>701</v>
      </c>
      <c r="AA106" s="3" t="s">
        <v>701</v>
      </c>
      <c r="AB106" s="3" t="s">
        <v>701</v>
      </c>
      <c r="AC106" s="3" t="s">
        <v>701</v>
      </c>
      <c r="AD106" s="3" t="s">
        <v>701</v>
      </c>
      <c r="AE106" s="3" t="s">
        <v>96</v>
      </c>
      <c r="AF106" s="3" t="s">
        <v>82</v>
      </c>
      <c r="AG106" s="3" t="s">
        <v>644</v>
      </c>
    </row>
    <row r="107" spans="1:33" ht="45" customHeight="1" x14ac:dyDescent="0.25">
      <c r="A107" s="3" t="s">
        <v>702</v>
      </c>
      <c r="B107" s="3" t="s">
        <v>80</v>
      </c>
      <c r="C107" s="3" t="s">
        <v>81</v>
      </c>
      <c r="D107" s="3" t="s">
        <v>82</v>
      </c>
      <c r="E107" s="3" t="s">
        <v>635</v>
      </c>
      <c r="F107" s="3" t="s">
        <v>84</v>
      </c>
      <c r="G107" s="3" t="s">
        <v>703</v>
      </c>
      <c r="H107" s="3" t="s">
        <v>704</v>
      </c>
      <c r="I107" s="3" t="s">
        <v>696</v>
      </c>
      <c r="J107" s="3" t="s">
        <v>705</v>
      </c>
      <c r="K107" s="3" t="s">
        <v>706</v>
      </c>
      <c r="L107" s="3" t="s">
        <v>707</v>
      </c>
      <c r="M107" s="3" t="s">
        <v>104</v>
      </c>
      <c r="N107" s="3" t="s">
        <v>708</v>
      </c>
      <c r="O107" s="3" t="s">
        <v>93</v>
      </c>
      <c r="P107" s="3" t="s">
        <v>709</v>
      </c>
      <c r="Q107" s="3" t="s">
        <v>93</v>
      </c>
      <c r="R107" s="3" t="s">
        <v>710</v>
      </c>
      <c r="S107" s="3" t="s">
        <v>710</v>
      </c>
      <c r="T107" s="3" t="s">
        <v>710</v>
      </c>
      <c r="U107" s="3" t="s">
        <v>710</v>
      </c>
      <c r="V107" s="3" t="s">
        <v>710</v>
      </c>
      <c r="W107" s="3" t="s">
        <v>710</v>
      </c>
      <c r="X107" s="3" t="s">
        <v>710</v>
      </c>
      <c r="Y107" s="3" t="s">
        <v>710</v>
      </c>
      <c r="Z107" s="3" t="s">
        <v>710</v>
      </c>
      <c r="AA107" s="3" t="s">
        <v>710</v>
      </c>
      <c r="AB107" s="3" t="s">
        <v>710</v>
      </c>
      <c r="AC107" s="3" t="s">
        <v>710</v>
      </c>
      <c r="AD107" s="3" t="s">
        <v>710</v>
      </c>
      <c r="AE107" s="3" t="s">
        <v>96</v>
      </c>
      <c r="AF107" s="3" t="s">
        <v>82</v>
      </c>
      <c r="AG107" s="3" t="s">
        <v>644</v>
      </c>
    </row>
    <row r="108" spans="1:33" ht="45" customHeight="1" x14ac:dyDescent="0.25">
      <c r="A108" s="3" t="s">
        <v>711</v>
      </c>
      <c r="B108" s="3" t="s">
        <v>80</v>
      </c>
      <c r="C108" s="3" t="s">
        <v>81</v>
      </c>
      <c r="D108" s="3" t="s">
        <v>82</v>
      </c>
      <c r="E108" s="3" t="s">
        <v>635</v>
      </c>
      <c r="F108" s="3" t="s">
        <v>84</v>
      </c>
      <c r="G108" s="3" t="s">
        <v>712</v>
      </c>
      <c r="H108" s="3" t="s">
        <v>713</v>
      </c>
      <c r="I108" s="3" t="s">
        <v>696</v>
      </c>
      <c r="J108" s="3" t="s">
        <v>714</v>
      </c>
      <c r="K108" s="3" t="s">
        <v>715</v>
      </c>
      <c r="L108" s="3" t="s">
        <v>467</v>
      </c>
      <c r="M108" s="3" t="s">
        <v>91</v>
      </c>
      <c r="N108" s="3" t="s">
        <v>716</v>
      </c>
      <c r="O108" s="3" t="s">
        <v>93</v>
      </c>
      <c r="P108" s="3" t="s">
        <v>717</v>
      </c>
      <c r="Q108" s="3" t="s">
        <v>93</v>
      </c>
      <c r="R108" s="3" t="s">
        <v>718</v>
      </c>
      <c r="S108" s="3" t="s">
        <v>718</v>
      </c>
      <c r="T108" s="3" t="s">
        <v>718</v>
      </c>
      <c r="U108" s="3" t="s">
        <v>718</v>
      </c>
      <c r="V108" s="3" t="s">
        <v>718</v>
      </c>
      <c r="W108" s="3" t="s">
        <v>718</v>
      </c>
      <c r="X108" s="3" t="s">
        <v>718</v>
      </c>
      <c r="Y108" s="3" t="s">
        <v>718</v>
      </c>
      <c r="Z108" s="3" t="s">
        <v>718</v>
      </c>
      <c r="AA108" s="3" t="s">
        <v>718</v>
      </c>
      <c r="AB108" s="3" t="s">
        <v>718</v>
      </c>
      <c r="AC108" s="3" t="s">
        <v>718</v>
      </c>
      <c r="AD108" s="3" t="s">
        <v>718</v>
      </c>
      <c r="AE108" s="3" t="s">
        <v>96</v>
      </c>
      <c r="AF108" s="3" t="s">
        <v>82</v>
      </c>
      <c r="AG108" s="3" t="s">
        <v>644</v>
      </c>
    </row>
    <row r="109" spans="1:33" ht="45" customHeight="1" x14ac:dyDescent="0.25">
      <c r="A109" s="3" t="s">
        <v>719</v>
      </c>
      <c r="B109" s="3" t="s">
        <v>80</v>
      </c>
      <c r="C109" s="3" t="s">
        <v>81</v>
      </c>
      <c r="D109" s="3" t="s">
        <v>82</v>
      </c>
      <c r="E109" s="3" t="s">
        <v>635</v>
      </c>
      <c r="F109" s="3" t="s">
        <v>84</v>
      </c>
      <c r="G109" s="3" t="s">
        <v>720</v>
      </c>
      <c r="H109" s="3" t="s">
        <v>721</v>
      </c>
      <c r="I109" s="3" t="s">
        <v>696</v>
      </c>
      <c r="J109" s="3" t="s">
        <v>689</v>
      </c>
      <c r="K109" s="3" t="s">
        <v>663</v>
      </c>
      <c r="L109" s="3" t="s">
        <v>326</v>
      </c>
      <c r="M109" s="3" t="s">
        <v>104</v>
      </c>
      <c r="N109" s="3" t="s">
        <v>722</v>
      </c>
      <c r="O109" s="3" t="s">
        <v>93</v>
      </c>
      <c r="P109" s="3" t="s">
        <v>723</v>
      </c>
      <c r="Q109" s="3" t="s">
        <v>93</v>
      </c>
      <c r="R109" s="3" t="s">
        <v>724</v>
      </c>
      <c r="S109" s="3" t="s">
        <v>724</v>
      </c>
      <c r="T109" s="3" t="s">
        <v>724</v>
      </c>
      <c r="U109" s="3" t="s">
        <v>724</v>
      </c>
      <c r="V109" s="3" t="s">
        <v>724</v>
      </c>
      <c r="W109" s="3" t="s">
        <v>724</v>
      </c>
      <c r="X109" s="3" t="s">
        <v>724</v>
      </c>
      <c r="Y109" s="3" t="s">
        <v>724</v>
      </c>
      <c r="Z109" s="3" t="s">
        <v>724</v>
      </c>
      <c r="AA109" s="3" t="s">
        <v>724</v>
      </c>
      <c r="AB109" s="3" t="s">
        <v>724</v>
      </c>
      <c r="AC109" s="3" t="s">
        <v>724</v>
      </c>
      <c r="AD109" s="3" t="s">
        <v>724</v>
      </c>
      <c r="AE109" s="3" t="s">
        <v>96</v>
      </c>
      <c r="AF109" s="3" t="s">
        <v>82</v>
      </c>
      <c r="AG109" s="3" t="s">
        <v>644</v>
      </c>
    </row>
    <row r="110" spans="1:33" ht="45" customHeight="1" x14ac:dyDescent="0.25">
      <c r="A110" s="3" t="s">
        <v>725</v>
      </c>
      <c r="B110" s="3" t="s">
        <v>80</v>
      </c>
      <c r="C110" s="3" t="s">
        <v>81</v>
      </c>
      <c r="D110" s="3" t="s">
        <v>82</v>
      </c>
      <c r="E110" s="3" t="s">
        <v>635</v>
      </c>
      <c r="F110" s="3" t="s">
        <v>84</v>
      </c>
      <c r="G110" s="3" t="s">
        <v>726</v>
      </c>
      <c r="H110" s="3" t="s">
        <v>637</v>
      </c>
      <c r="I110" s="3" t="s">
        <v>727</v>
      </c>
      <c r="J110" s="3" t="s">
        <v>728</v>
      </c>
      <c r="K110" s="3" t="s">
        <v>690</v>
      </c>
      <c r="L110" s="3" t="s">
        <v>729</v>
      </c>
      <c r="M110" s="3" t="s">
        <v>91</v>
      </c>
      <c r="N110" s="3" t="s">
        <v>641</v>
      </c>
      <c r="O110" s="3" t="s">
        <v>93</v>
      </c>
      <c r="P110" s="3" t="s">
        <v>730</v>
      </c>
      <c r="Q110" s="3" t="s">
        <v>93</v>
      </c>
      <c r="R110" s="3" t="s">
        <v>731</v>
      </c>
      <c r="S110" s="3" t="s">
        <v>731</v>
      </c>
      <c r="T110" s="3" t="s">
        <v>731</v>
      </c>
      <c r="U110" s="3" t="s">
        <v>731</v>
      </c>
      <c r="V110" s="3" t="s">
        <v>731</v>
      </c>
      <c r="W110" s="3" t="s">
        <v>731</v>
      </c>
      <c r="X110" s="3" t="s">
        <v>731</v>
      </c>
      <c r="Y110" s="3" t="s">
        <v>731</v>
      </c>
      <c r="Z110" s="3" t="s">
        <v>731</v>
      </c>
      <c r="AA110" s="3" t="s">
        <v>731</v>
      </c>
      <c r="AB110" s="3" t="s">
        <v>731</v>
      </c>
      <c r="AC110" s="3" t="s">
        <v>731</v>
      </c>
      <c r="AD110" s="3" t="s">
        <v>731</v>
      </c>
      <c r="AE110" s="3" t="s">
        <v>96</v>
      </c>
      <c r="AF110" s="3" t="s">
        <v>82</v>
      </c>
      <c r="AG110" s="3" t="s">
        <v>644</v>
      </c>
    </row>
    <row r="111" spans="1:33" ht="45" customHeight="1" x14ac:dyDescent="0.25">
      <c r="A111" s="3" t="s">
        <v>732</v>
      </c>
      <c r="B111" s="3" t="s">
        <v>80</v>
      </c>
      <c r="C111" s="3" t="s">
        <v>81</v>
      </c>
      <c r="D111" s="3" t="s">
        <v>82</v>
      </c>
      <c r="E111" s="3" t="s">
        <v>635</v>
      </c>
      <c r="F111" s="3" t="s">
        <v>84</v>
      </c>
      <c r="G111" s="3" t="s">
        <v>733</v>
      </c>
      <c r="H111" s="3" t="s">
        <v>734</v>
      </c>
      <c r="I111" s="3" t="s">
        <v>341</v>
      </c>
      <c r="J111" s="3" t="s">
        <v>735</v>
      </c>
      <c r="K111" s="3" t="s">
        <v>213</v>
      </c>
      <c r="L111" s="3" t="s">
        <v>288</v>
      </c>
      <c r="M111" s="3" t="s">
        <v>104</v>
      </c>
      <c r="N111" s="3" t="s">
        <v>736</v>
      </c>
      <c r="O111" s="3" t="s">
        <v>93</v>
      </c>
      <c r="P111" s="3" t="s">
        <v>737</v>
      </c>
      <c r="Q111" s="3" t="s">
        <v>93</v>
      </c>
      <c r="R111" s="3" t="s">
        <v>738</v>
      </c>
      <c r="S111" s="3" t="s">
        <v>738</v>
      </c>
      <c r="T111" s="3" t="s">
        <v>738</v>
      </c>
      <c r="U111" s="3" t="s">
        <v>738</v>
      </c>
      <c r="V111" s="3" t="s">
        <v>738</v>
      </c>
      <c r="W111" s="3" t="s">
        <v>738</v>
      </c>
      <c r="X111" s="3" t="s">
        <v>738</v>
      </c>
      <c r="Y111" s="3" t="s">
        <v>738</v>
      </c>
      <c r="Z111" s="3" t="s">
        <v>738</v>
      </c>
      <c r="AA111" s="3" t="s">
        <v>738</v>
      </c>
      <c r="AB111" s="3" t="s">
        <v>738</v>
      </c>
      <c r="AC111" s="3" t="s">
        <v>738</v>
      </c>
      <c r="AD111" s="3" t="s">
        <v>738</v>
      </c>
      <c r="AE111" s="3" t="s">
        <v>96</v>
      </c>
      <c r="AF111" s="3" t="s">
        <v>82</v>
      </c>
      <c r="AG111" s="3" t="s">
        <v>644</v>
      </c>
    </row>
    <row r="112" spans="1:33" ht="45" customHeight="1" x14ac:dyDescent="0.25">
      <c r="A112" s="3" t="s">
        <v>739</v>
      </c>
      <c r="B112" s="3" t="s">
        <v>80</v>
      </c>
      <c r="C112" s="3" t="s">
        <v>81</v>
      </c>
      <c r="D112" s="3" t="s">
        <v>82</v>
      </c>
      <c r="E112" s="3" t="s">
        <v>635</v>
      </c>
      <c r="F112" s="3" t="s">
        <v>84</v>
      </c>
      <c r="G112" s="3" t="s">
        <v>672</v>
      </c>
      <c r="H112" s="3" t="s">
        <v>637</v>
      </c>
      <c r="I112" s="3" t="s">
        <v>443</v>
      </c>
      <c r="J112" s="3" t="s">
        <v>740</v>
      </c>
      <c r="K112" s="3" t="s">
        <v>741</v>
      </c>
      <c r="L112" s="3" t="s">
        <v>156</v>
      </c>
      <c r="M112" s="3" t="s">
        <v>104</v>
      </c>
      <c r="N112" s="3" t="s">
        <v>641</v>
      </c>
      <c r="O112" s="3" t="s">
        <v>93</v>
      </c>
      <c r="P112" s="3" t="s">
        <v>742</v>
      </c>
      <c r="Q112" s="3" t="s">
        <v>93</v>
      </c>
      <c r="R112" s="3" t="s">
        <v>743</v>
      </c>
      <c r="S112" s="3" t="s">
        <v>743</v>
      </c>
      <c r="T112" s="3" t="s">
        <v>743</v>
      </c>
      <c r="U112" s="3" t="s">
        <v>743</v>
      </c>
      <c r="V112" s="3" t="s">
        <v>743</v>
      </c>
      <c r="W112" s="3" t="s">
        <v>743</v>
      </c>
      <c r="X112" s="3" t="s">
        <v>743</v>
      </c>
      <c r="Y112" s="3" t="s">
        <v>743</v>
      </c>
      <c r="Z112" s="3" t="s">
        <v>743</v>
      </c>
      <c r="AA112" s="3" t="s">
        <v>743</v>
      </c>
      <c r="AB112" s="3" t="s">
        <v>743</v>
      </c>
      <c r="AC112" s="3" t="s">
        <v>743</v>
      </c>
      <c r="AD112" s="3" t="s">
        <v>743</v>
      </c>
      <c r="AE112" s="3" t="s">
        <v>96</v>
      </c>
      <c r="AF112" s="3" t="s">
        <v>82</v>
      </c>
      <c r="AG112" s="3" t="s">
        <v>644</v>
      </c>
    </row>
    <row r="113" spans="1:33" ht="45" customHeight="1" x14ac:dyDescent="0.25">
      <c r="A113" s="3" t="s">
        <v>744</v>
      </c>
      <c r="B113" s="3" t="s">
        <v>80</v>
      </c>
      <c r="C113" s="3" t="s">
        <v>81</v>
      </c>
      <c r="D113" s="3" t="s">
        <v>82</v>
      </c>
      <c r="E113" s="3" t="s">
        <v>635</v>
      </c>
      <c r="F113" s="3" t="s">
        <v>84</v>
      </c>
      <c r="G113" s="3" t="s">
        <v>745</v>
      </c>
      <c r="H113" s="3" t="s">
        <v>637</v>
      </c>
      <c r="I113" s="3" t="s">
        <v>341</v>
      </c>
      <c r="J113" s="3" t="s">
        <v>746</v>
      </c>
      <c r="K113" s="3" t="s">
        <v>747</v>
      </c>
      <c r="L113" s="3" t="s">
        <v>748</v>
      </c>
      <c r="M113" s="3" t="s">
        <v>91</v>
      </c>
      <c r="N113" s="3" t="s">
        <v>641</v>
      </c>
      <c r="O113" s="3" t="s">
        <v>93</v>
      </c>
      <c r="P113" s="3" t="s">
        <v>658</v>
      </c>
      <c r="Q113" s="3" t="s">
        <v>93</v>
      </c>
      <c r="R113" s="3" t="s">
        <v>749</v>
      </c>
      <c r="S113" s="3" t="s">
        <v>749</v>
      </c>
      <c r="T113" s="3" t="s">
        <v>749</v>
      </c>
      <c r="U113" s="3" t="s">
        <v>749</v>
      </c>
      <c r="V113" s="3" t="s">
        <v>749</v>
      </c>
      <c r="W113" s="3" t="s">
        <v>749</v>
      </c>
      <c r="X113" s="3" t="s">
        <v>749</v>
      </c>
      <c r="Y113" s="3" t="s">
        <v>749</v>
      </c>
      <c r="Z113" s="3" t="s">
        <v>749</v>
      </c>
      <c r="AA113" s="3" t="s">
        <v>749</v>
      </c>
      <c r="AB113" s="3" t="s">
        <v>749</v>
      </c>
      <c r="AC113" s="3" t="s">
        <v>749</v>
      </c>
      <c r="AD113" s="3" t="s">
        <v>749</v>
      </c>
      <c r="AE113" s="3" t="s">
        <v>96</v>
      </c>
      <c r="AF113" s="3" t="s">
        <v>82</v>
      </c>
      <c r="AG113" s="3" t="s">
        <v>644</v>
      </c>
    </row>
    <row r="114" spans="1:33" ht="45" customHeight="1" x14ac:dyDescent="0.25">
      <c r="A114" s="3" t="s">
        <v>750</v>
      </c>
      <c r="B114" s="3" t="s">
        <v>80</v>
      </c>
      <c r="C114" s="3" t="s">
        <v>81</v>
      </c>
      <c r="D114" s="3" t="s">
        <v>82</v>
      </c>
      <c r="E114" s="3" t="s">
        <v>635</v>
      </c>
      <c r="F114" s="3" t="s">
        <v>84</v>
      </c>
      <c r="G114" s="3" t="s">
        <v>751</v>
      </c>
      <c r="H114" s="3" t="s">
        <v>637</v>
      </c>
      <c r="I114" s="3" t="s">
        <v>341</v>
      </c>
      <c r="J114" s="3" t="s">
        <v>752</v>
      </c>
      <c r="K114" s="3" t="s">
        <v>385</v>
      </c>
      <c r="L114" s="3" t="s">
        <v>753</v>
      </c>
      <c r="M114" s="3" t="s">
        <v>104</v>
      </c>
      <c r="N114" s="3" t="s">
        <v>754</v>
      </c>
      <c r="O114" s="3" t="s">
        <v>93</v>
      </c>
      <c r="P114" s="3" t="s">
        <v>755</v>
      </c>
      <c r="Q114" s="3" t="s">
        <v>93</v>
      </c>
      <c r="R114" s="3" t="s">
        <v>756</v>
      </c>
      <c r="S114" s="3" t="s">
        <v>756</v>
      </c>
      <c r="T114" s="3" t="s">
        <v>756</v>
      </c>
      <c r="U114" s="3" t="s">
        <v>756</v>
      </c>
      <c r="V114" s="3" t="s">
        <v>756</v>
      </c>
      <c r="W114" s="3" t="s">
        <v>756</v>
      </c>
      <c r="X114" s="3" t="s">
        <v>756</v>
      </c>
      <c r="Y114" s="3" t="s">
        <v>756</v>
      </c>
      <c r="Z114" s="3" t="s">
        <v>756</v>
      </c>
      <c r="AA114" s="3" t="s">
        <v>756</v>
      </c>
      <c r="AB114" s="3" t="s">
        <v>756</v>
      </c>
      <c r="AC114" s="3" t="s">
        <v>756</v>
      </c>
      <c r="AD114" s="3" t="s">
        <v>756</v>
      </c>
      <c r="AE114" s="3" t="s">
        <v>96</v>
      </c>
      <c r="AF114" s="3" t="s">
        <v>82</v>
      </c>
      <c r="AG114" s="3" t="s">
        <v>644</v>
      </c>
    </row>
    <row r="115" spans="1:33" ht="45" customHeight="1" x14ac:dyDescent="0.25">
      <c r="A115" s="3" t="s">
        <v>757</v>
      </c>
      <c r="B115" s="3" t="s">
        <v>80</v>
      </c>
      <c r="C115" s="3" t="s">
        <v>81</v>
      </c>
      <c r="D115" s="3" t="s">
        <v>82</v>
      </c>
      <c r="E115" s="3" t="s">
        <v>635</v>
      </c>
      <c r="F115" s="3" t="s">
        <v>84</v>
      </c>
      <c r="G115" s="3" t="s">
        <v>758</v>
      </c>
      <c r="H115" s="3" t="s">
        <v>637</v>
      </c>
      <c r="I115" s="3" t="s">
        <v>759</v>
      </c>
      <c r="J115" s="3" t="s">
        <v>746</v>
      </c>
      <c r="K115" s="3" t="s">
        <v>760</v>
      </c>
      <c r="L115" s="3" t="s">
        <v>761</v>
      </c>
      <c r="M115" s="3" t="s">
        <v>91</v>
      </c>
      <c r="N115" s="3" t="s">
        <v>691</v>
      </c>
      <c r="O115" s="3" t="s">
        <v>93</v>
      </c>
      <c r="P115" s="3" t="s">
        <v>762</v>
      </c>
      <c r="Q115" s="3" t="s">
        <v>93</v>
      </c>
      <c r="R115" s="3" t="s">
        <v>763</v>
      </c>
      <c r="S115" s="3" t="s">
        <v>763</v>
      </c>
      <c r="T115" s="3" t="s">
        <v>763</v>
      </c>
      <c r="U115" s="3" t="s">
        <v>763</v>
      </c>
      <c r="V115" s="3" t="s">
        <v>763</v>
      </c>
      <c r="W115" s="3" t="s">
        <v>763</v>
      </c>
      <c r="X115" s="3" t="s">
        <v>763</v>
      </c>
      <c r="Y115" s="3" t="s">
        <v>763</v>
      </c>
      <c r="Z115" s="3" t="s">
        <v>763</v>
      </c>
      <c r="AA115" s="3" t="s">
        <v>763</v>
      </c>
      <c r="AB115" s="3" t="s">
        <v>763</v>
      </c>
      <c r="AC115" s="3" t="s">
        <v>763</v>
      </c>
      <c r="AD115" s="3" t="s">
        <v>763</v>
      </c>
      <c r="AE115" s="3" t="s">
        <v>96</v>
      </c>
      <c r="AF115" s="3" t="s">
        <v>82</v>
      </c>
      <c r="AG115" s="3" t="s">
        <v>644</v>
      </c>
    </row>
    <row r="116" spans="1:33" ht="45" customHeight="1" x14ac:dyDescent="0.25">
      <c r="A116" s="3" t="s">
        <v>764</v>
      </c>
      <c r="B116" s="3" t="s">
        <v>80</v>
      </c>
      <c r="C116" s="3" t="s">
        <v>81</v>
      </c>
      <c r="D116" s="3" t="s">
        <v>82</v>
      </c>
      <c r="E116" s="3" t="s">
        <v>635</v>
      </c>
      <c r="F116" s="3" t="s">
        <v>84</v>
      </c>
      <c r="G116" s="3" t="s">
        <v>765</v>
      </c>
      <c r="H116" s="3" t="s">
        <v>637</v>
      </c>
      <c r="I116" s="3" t="s">
        <v>696</v>
      </c>
      <c r="J116" s="3" t="s">
        <v>766</v>
      </c>
      <c r="K116" s="3" t="s">
        <v>767</v>
      </c>
      <c r="L116" s="3" t="s">
        <v>768</v>
      </c>
      <c r="M116" s="3" t="s">
        <v>91</v>
      </c>
      <c r="N116" s="3" t="s">
        <v>691</v>
      </c>
      <c r="O116" s="3" t="s">
        <v>93</v>
      </c>
      <c r="P116" s="3" t="s">
        <v>762</v>
      </c>
      <c r="Q116" s="3" t="s">
        <v>93</v>
      </c>
      <c r="R116" s="3" t="s">
        <v>769</v>
      </c>
      <c r="S116" s="3" t="s">
        <v>769</v>
      </c>
      <c r="T116" s="3" t="s">
        <v>769</v>
      </c>
      <c r="U116" s="3" t="s">
        <v>769</v>
      </c>
      <c r="V116" s="3" t="s">
        <v>769</v>
      </c>
      <c r="W116" s="3" t="s">
        <v>769</v>
      </c>
      <c r="X116" s="3" t="s">
        <v>769</v>
      </c>
      <c r="Y116" s="3" t="s">
        <v>769</v>
      </c>
      <c r="Z116" s="3" t="s">
        <v>769</v>
      </c>
      <c r="AA116" s="3" t="s">
        <v>769</v>
      </c>
      <c r="AB116" s="3" t="s">
        <v>769</v>
      </c>
      <c r="AC116" s="3" t="s">
        <v>769</v>
      </c>
      <c r="AD116" s="3" t="s">
        <v>769</v>
      </c>
      <c r="AE116" s="3" t="s">
        <v>96</v>
      </c>
      <c r="AF116" s="3" t="s">
        <v>82</v>
      </c>
      <c r="AG116" s="3" t="s">
        <v>644</v>
      </c>
    </row>
    <row r="117" spans="1:33" ht="45" customHeight="1" x14ac:dyDescent="0.25">
      <c r="A117" s="3" t="s">
        <v>770</v>
      </c>
      <c r="B117" s="3" t="s">
        <v>80</v>
      </c>
      <c r="C117" s="3" t="s">
        <v>81</v>
      </c>
      <c r="D117" s="3" t="s">
        <v>82</v>
      </c>
      <c r="E117" s="3" t="s">
        <v>635</v>
      </c>
      <c r="F117" s="3" t="s">
        <v>84</v>
      </c>
      <c r="G117" s="3" t="s">
        <v>765</v>
      </c>
      <c r="H117" s="3" t="s">
        <v>637</v>
      </c>
      <c r="I117" s="3" t="s">
        <v>696</v>
      </c>
      <c r="J117" s="3" t="s">
        <v>771</v>
      </c>
      <c r="K117" s="3" t="s">
        <v>699</v>
      </c>
      <c r="L117" s="3" t="s">
        <v>663</v>
      </c>
      <c r="M117" s="3" t="s">
        <v>91</v>
      </c>
      <c r="N117" s="3" t="s">
        <v>691</v>
      </c>
      <c r="O117" s="3" t="s">
        <v>93</v>
      </c>
      <c r="P117" s="3" t="s">
        <v>772</v>
      </c>
      <c r="Q117" s="3" t="s">
        <v>93</v>
      </c>
      <c r="R117" s="3" t="s">
        <v>773</v>
      </c>
      <c r="S117" s="3" t="s">
        <v>773</v>
      </c>
      <c r="T117" s="3" t="s">
        <v>773</v>
      </c>
      <c r="U117" s="3" t="s">
        <v>773</v>
      </c>
      <c r="V117" s="3" t="s">
        <v>773</v>
      </c>
      <c r="W117" s="3" t="s">
        <v>773</v>
      </c>
      <c r="X117" s="3" t="s">
        <v>773</v>
      </c>
      <c r="Y117" s="3" t="s">
        <v>773</v>
      </c>
      <c r="Z117" s="3" t="s">
        <v>773</v>
      </c>
      <c r="AA117" s="3" t="s">
        <v>773</v>
      </c>
      <c r="AB117" s="3" t="s">
        <v>773</v>
      </c>
      <c r="AC117" s="3" t="s">
        <v>773</v>
      </c>
      <c r="AD117" s="3" t="s">
        <v>773</v>
      </c>
      <c r="AE117" s="3" t="s">
        <v>96</v>
      </c>
      <c r="AF117" s="3" t="s">
        <v>82</v>
      </c>
      <c r="AG117" s="3" t="s">
        <v>644</v>
      </c>
    </row>
    <row r="118" spans="1:33" ht="45" customHeight="1" x14ac:dyDescent="0.25">
      <c r="A118" s="3" t="s">
        <v>774</v>
      </c>
      <c r="B118" s="3" t="s">
        <v>80</v>
      </c>
      <c r="C118" s="3" t="s">
        <v>81</v>
      </c>
      <c r="D118" s="3" t="s">
        <v>82</v>
      </c>
      <c r="E118" s="3" t="s">
        <v>635</v>
      </c>
      <c r="F118" s="3" t="s">
        <v>84</v>
      </c>
      <c r="G118" s="3" t="s">
        <v>765</v>
      </c>
      <c r="H118" s="3" t="s">
        <v>637</v>
      </c>
      <c r="I118" s="3" t="s">
        <v>696</v>
      </c>
      <c r="J118" s="3" t="s">
        <v>775</v>
      </c>
      <c r="K118" s="3" t="s">
        <v>300</v>
      </c>
      <c r="L118" s="3" t="s">
        <v>776</v>
      </c>
      <c r="M118" s="3" t="s">
        <v>91</v>
      </c>
      <c r="N118" s="3" t="s">
        <v>691</v>
      </c>
      <c r="O118" s="3" t="s">
        <v>93</v>
      </c>
      <c r="P118" s="3" t="s">
        <v>777</v>
      </c>
      <c r="Q118" s="3" t="s">
        <v>93</v>
      </c>
      <c r="R118" s="3" t="s">
        <v>778</v>
      </c>
      <c r="S118" s="3" t="s">
        <v>778</v>
      </c>
      <c r="T118" s="3" t="s">
        <v>778</v>
      </c>
      <c r="U118" s="3" t="s">
        <v>778</v>
      </c>
      <c r="V118" s="3" t="s">
        <v>778</v>
      </c>
      <c r="W118" s="3" t="s">
        <v>778</v>
      </c>
      <c r="X118" s="3" t="s">
        <v>778</v>
      </c>
      <c r="Y118" s="3" t="s">
        <v>778</v>
      </c>
      <c r="Z118" s="3" t="s">
        <v>778</v>
      </c>
      <c r="AA118" s="3" t="s">
        <v>778</v>
      </c>
      <c r="AB118" s="3" t="s">
        <v>778</v>
      </c>
      <c r="AC118" s="3" t="s">
        <v>778</v>
      </c>
      <c r="AD118" s="3" t="s">
        <v>778</v>
      </c>
      <c r="AE118" s="3" t="s">
        <v>96</v>
      </c>
      <c r="AF118" s="3" t="s">
        <v>82</v>
      </c>
      <c r="AG118" s="3" t="s">
        <v>644</v>
      </c>
    </row>
    <row r="119" spans="1:33" ht="45" customHeight="1" x14ac:dyDescent="0.25">
      <c r="A119" s="3" t="s">
        <v>779</v>
      </c>
      <c r="B119" s="3" t="s">
        <v>80</v>
      </c>
      <c r="C119" s="3" t="s">
        <v>81</v>
      </c>
      <c r="D119" s="3" t="s">
        <v>82</v>
      </c>
      <c r="E119" s="3" t="s">
        <v>635</v>
      </c>
      <c r="F119" s="3" t="s">
        <v>84</v>
      </c>
      <c r="G119" s="3" t="s">
        <v>780</v>
      </c>
      <c r="H119" s="3" t="s">
        <v>637</v>
      </c>
      <c r="I119" s="3" t="s">
        <v>696</v>
      </c>
      <c r="J119" s="3" t="s">
        <v>781</v>
      </c>
      <c r="K119" s="3" t="s">
        <v>300</v>
      </c>
      <c r="L119" s="3" t="s">
        <v>663</v>
      </c>
      <c r="M119" s="3" t="s">
        <v>91</v>
      </c>
      <c r="N119" s="3" t="s">
        <v>754</v>
      </c>
      <c r="O119" s="3" t="s">
        <v>93</v>
      </c>
      <c r="P119" s="3" t="s">
        <v>782</v>
      </c>
      <c r="Q119" s="3" t="s">
        <v>93</v>
      </c>
      <c r="R119" s="3" t="s">
        <v>783</v>
      </c>
      <c r="S119" s="3" t="s">
        <v>783</v>
      </c>
      <c r="T119" s="3" t="s">
        <v>783</v>
      </c>
      <c r="U119" s="3" t="s">
        <v>783</v>
      </c>
      <c r="V119" s="3" t="s">
        <v>783</v>
      </c>
      <c r="W119" s="3" t="s">
        <v>783</v>
      </c>
      <c r="X119" s="3" t="s">
        <v>783</v>
      </c>
      <c r="Y119" s="3" t="s">
        <v>783</v>
      </c>
      <c r="Z119" s="3" t="s">
        <v>783</v>
      </c>
      <c r="AA119" s="3" t="s">
        <v>783</v>
      </c>
      <c r="AB119" s="3" t="s">
        <v>783</v>
      </c>
      <c r="AC119" s="3" t="s">
        <v>783</v>
      </c>
      <c r="AD119" s="3" t="s">
        <v>783</v>
      </c>
      <c r="AE119" s="3" t="s">
        <v>96</v>
      </c>
      <c r="AF119" s="3" t="s">
        <v>82</v>
      </c>
      <c r="AG119" s="3" t="s">
        <v>644</v>
      </c>
    </row>
    <row r="120" spans="1:33" ht="45" customHeight="1" x14ac:dyDescent="0.25">
      <c r="A120" s="3" t="s">
        <v>784</v>
      </c>
      <c r="B120" s="3" t="s">
        <v>80</v>
      </c>
      <c r="C120" s="3" t="s">
        <v>81</v>
      </c>
      <c r="D120" s="3" t="s">
        <v>82</v>
      </c>
      <c r="E120" s="3" t="s">
        <v>635</v>
      </c>
      <c r="F120" s="3" t="s">
        <v>84</v>
      </c>
      <c r="G120" s="3" t="s">
        <v>785</v>
      </c>
      <c r="H120" s="3" t="s">
        <v>786</v>
      </c>
      <c r="I120" s="3" t="s">
        <v>696</v>
      </c>
      <c r="J120" s="3" t="s">
        <v>787</v>
      </c>
      <c r="K120" s="3" t="s">
        <v>788</v>
      </c>
      <c r="L120" s="3" t="s">
        <v>789</v>
      </c>
      <c r="M120" s="3" t="s">
        <v>104</v>
      </c>
      <c r="N120" s="3" t="s">
        <v>736</v>
      </c>
      <c r="O120" s="3" t="s">
        <v>93</v>
      </c>
      <c r="P120" s="3" t="s">
        <v>790</v>
      </c>
      <c r="Q120" s="3" t="s">
        <v>93</v>
      </c>
      <c r="R120" s="3" t="s">
        <v>791</v>
      </c>
      <c r="S120" s="3" t="s">
        <v>791</v>
      </c>
      <c r="T120" s="3" t="s">
        <v>791</v>
      </c>
      <c r="U120" s="3" t="s">
        <v>791</v>
      </c>
      <c r="V120" s="3" t="s">
        <v>791</v>
      </c>
      <c r="W120" s="3" t="s">
        <v>791</v>
      </c>
      <c r="X120" s="3" t="s">
        <v>791</v>
      </c>
      <c r="Y120" s="3" t="s">
        <v>791</v>
      </c>
      <c r="Z120" s="3" t="s">
        <v>791</v>
      </c>
      <c r="AA120" s="3" t="s">
        <v>791</v>
      </c>
      <c r="AB120" s="3" t="s">
        <v>791</v>
      </c>
      <c r="AC120" s="3" t="s">
        <v>791</v>
      </c>
      <c r="AD120" s="3" t="s">
        <v>791</v>
      </c>
      <c r="AE120" s="3" t="s">
        <v>96</v>
      </c>
      <c r="AF120" s="3" t="s">
        <v>82</v>
      </c>
      <c r="AG120" s="3" t="s">
        <v>644</v>
      </c>
    </row>
    <row r="121" spans="1:33" ht="45" customHeight="1" x14ac:dyDescent="0.25">
      <c r="A121" s="3" t="s">
        <v>792</v>
      </c>
      <c r="B121" s="3" t="s">
        <v>80</v>
      </c>
      <c r="C121" s="3" t="s">
        <v>81</v>
      </c>
      <c r="D121" s="3" t="s">
        <v>82</v>
      </c>
      <c r="E121" s="3" t="s">
        <v>635</v>
      </c>
      <c r="F121" s="3" t="s">
        <v>84</v>
      </c>
      <c r="G121" s="3" t="s">
        <v>765</v>
      </c>
      <c r="H121" s="3" t="s">
        <v>637</v>
      </c>
      <c r="I121" s="3" t="s">
        <v>696</v>
      </c>
      <c r="J121" s="3" t="s">
        <v>793</v>
      </c>
      <c r="K121" s="3" t="s">
        <v>794</v>
      </c>
      <c r="L121" s="3" t="s">
        <v>795</v>
      </c>
      <c r="M121" s="3" t="s">
        <v>91</v>
      </c>
      <c r="N121" s="3" t="s">
        <v>641</v>
      </c>
      <c r="O121" s="3" t="s">
        <v>93</v>
      </c>
      <c r="P121" s="3" t="s">
        <v>796</v>
      </c>
      <c r="Q121" s="3" t="s">
        <v>93</v>
      </c>
      <c r="R121" s="3" t="s">
        <v>797</v>
      </c>
      <c r="S121" s="3" t="s">
        <v>797</v>
      </c>
      <c r="T121" s="3" t="s">
        <v>797</v>
      </c>
      <c r="U121" s="3" t="s">
        <v>797</v>
      </c>
      <c r="V121" s="3" t="s">
        <v>797</v>
      </c>
      <c r="W121" s="3" t="s">
        <v>797</v>
      </c>
      <c r="X121" s="3" t="s">
        <v>797</v>
      </c>
      <c r="Y121" s="3" t="s">
        <v>797</v>
      </c>
      <c r="Z121" s="3" t="s">
        <v>797</v>
      </c>
      <c r="AA121" s="3" t="s">
        <v>797</v>
      </c>
      <c r="AB121" s="3" t="s">
        <v>797</v>
      </c>
      <c r="AC121" s="3" t="s">
        <v>797</v>
      </c>
      <c r="AD121" s="3" t="s">
        <v>797</v>
      </c>
      <c r="AE121" s="3" t="s">
        <v>96</v>
      </c>
      <c r="AF121" s="3" t="s">
        <v>82</v>
      </c>
      <c r="AG121" s="3" t="s">
        <v>644</v>
      </c>
    </row>
    <row r="122" spans="1:33" ht="45" customHeight="1" x14ac:dyDescent="0.25">
      <c r="A122" s="3" t="s">
        <v>798</v>
      </c>
      <c r="B122" s="3" t="s">
        <v>80</v>
      </c>
      <c r="C122" s="3" t="s">
        <v>81</v>
      </c>
      <c r="D122" s="3" t="s">
        <v>82</v>
      </c>
      <c r="E122" s="3" t="s">
        <v>635</v>
      </c>
      <c r="F122" s="3" t="s">
        <v>84</v>
      </c>
      <c r="G122" s="3" t="s">
        <v>799</v>
      </c>
      <c r="H122" s="3" t="s">
        <v>800</v>
      </c>
      <c r="I122" s="3" t="s">
        <v>696</v>
      </c>
      <c r="J122" s="3" t="s">
        <v>801</v>
      </c>
      <c r="K122" s="3" t="s">
        <v>490</v>
      </c>
      <c r="L122" s="3" t="s">
        <v>156</v>
      </c>
      <c r="M122" s="3" t="s">
        <v>104</v>
      </c>
      <c r="N122" s="3" t="s">
        <v>802</v>
      </c>
      <c r="O122" s="3" t="s">
        <v>93</v>
      </c>
      <c r="P122" s="3" t="s">
        <v>803</v>
      </c>
      <c r="Q122" s="3" t="s">
        <v>93</v>
      </c>
      <c r="R122" s="3" t="s">
        <v>804</v>
      </c>
      <c r="S122" s="3" t="s">
        <v>804</v>
      </c>
      <c r="T122" s="3" t="s">
        <v>804</v>
      </c>
      <c r="U122" s="3" t="s">
        <v>804</v>
      </c>
      <c r="V122" s="3" t="s">
        <v>804</v>
      </c>
      <c r="W122" s="3" t="s">
        <v>804</v>
      </c>
      <c r="X122" s="3" t="s">
        <v>804</v>
      </c>
      <c r="Y122" s="3" t="s">
        <v>804</v>
      </c>
      <c r="Z122" s="3" t="s">
        <v>804</v>
      </c>
      <c r="AA122" s="3" t="s">
        <v>804</v>
      </c>
      <c r="AB122" s="3" t="s">
        <v>804</v>
      </c>
      <c r="AC122" s="3" t="s">
        <v>804</v>
      </c>
      <c r="AD122" s="3" t="s">
        <v>804</v>
      </c>
      <c r="AE122" s="3" t="s">
        <v>96</v>
      </c>
      <c r="AF122" s="3" t="s">
        <v>82</v>
      </c>
      <c r="AG122" s="3" t="s">
        <v>644</v>
      </c>
    </row>
    <row r="123" spans="1:33" ht="45" customHeight="1" x14ac:dyDescent="0.25">
      <c r="A123" s="3" t="s">
        <v>805</v>
      </c>
      <c r="B123" s="3" t="s">
        <v>80</v>
      </c>
      <c r="C123" s="3" t="s">
        <v>81</v>
      </c>
      <c r="D123" s="3" t="s">
        <v>82</v>
      </c>
      <c r="E123" s="3" t="s">
        <v>635</v>
      </c>
      <c r="F123" s="3" t="s">
        <v>84</v>
      </c>
      <c r="G123" s="3" t="s">
        <v>765</v>
      </c>
      <c r="H123" s="3" t="s">
        <v>637</v>
      </c>
      <c r="I123" s="3" t="s">
        <v>696</v>
      </c>
      <c r="J123" s="3" t="s">
        <v>806</v>
      </c>
      <c r="K123" s="3" t="s">
        <v>223</v>
      </c>
      <c r="L123" s="3" t="s">
        <v>807</v>
      </c>
      <c r="M123" s="3" t="s">
        <v>91</v>
      </c>
      <c r="N123" s="3" t="s">
        <v>641</v>
      </c>
      <c r="O123" s="3" t="s">
        <v>93</v>
      </c>
      <c r="P123" s="3" t="s">
        <v>808</v>
      </c>
      <c r="Q123" s="3" t="s">
        <v>93</v>
      </c>
      <c r="R123" s="3" t="s">
        <v>809</v>
      </c>
      <c r="S123" s="3" t="s">
        <v>809</v>
      </c>
      <c r="T123" s="3" t="s">
        <v>809</v>
      </c>
      <c r="U123" s="3" t="s">
        <v>809</v>
      </c>
      <c r="V123" s="3" t="s">
        <v>809</v>
      </c>
      <c r="W123" s="3" t="s">
        <v>809</v>
      </c>
      <c r="X123" s="3" t="s">
        <v>809</v>
      </c>
      <c r="Y123" s="3" t="s">
        <v>809</v>
      </c>
      <c r="Z123" s="3" t="s">
        <v>809</v>
      </c>
      <c r="AA123" s="3" t="s">
        <v>809</v>
      </c>
      <c r="AB123" s="3" t="s">
        <v>809</v>
      </c>
      <c r="AC123" s="3" t="s">
        <v>809</v>
      </c>
      <c r="AD123" s="3" t="s">
        <v>809</v>
      </c>
      <c r="AE123" s="3" t="s">
        <v>96</v>
      </c>
      <c r="AF123" s="3" t="s">
        <v>82</v>
      </c>
      <c r="AG123" s="3" t="s">
        <v>644</v>
      </c>
    </row>
    <row r="124" spans="1:33" ht="45" customHeight="1" x14ac:dyDescent="0.25">
      <c r="A124" s="3" t="s">
        <v>810</v>
      </c>
      <c r="B124" s="3" t="s">
        <v>80</v>
      </c>
      <c r="C124" s="3" t="s">
        <v>81</v>
      </c>
      <c r="D124" s="3" t="s">
        <v>82</v>
      </c>
      <c r="E124" s="3" t="s">
        <v>635</v>
      </c>
      <c r="F124" s="3" t="s">
        <v>84</v>
      </c>
      <c r="G124" s="3" t="s">
        <v>811</v>
      </c>
      <c r="H124" s="3" t="s">
        <v>812</v>
      </c>
      <c r="I124" s="3" t="s">
        <v>696</v>
      </c>
      <c r="J124" s="3" t="s">
        <v>813</v>
      </c>
      <c r="K124" s="3" t="s">
        <v>814</v>
      </c>
      <c r="L124" s="3" t="s">
        <v>815</v>
      </c>
      <c r="M124" s="3" t="s">
        <v>91</v>
      </c>
      <c r="N124" s="3" t="s">
        <v>802</v>
      </c>
      <c r="O124" s="3" t="s">
        <v>93</v>
      </c>
      <c r="P124" s="3" t="s">
        <v>816</v>
      </c>
      <c r="Q124" s="3" t="s">
        <v>93</v>
      </c>
      <c r="R124" s="3" t="s">
        <v>817</v>
      </c>
      <c r="S124" s="3" t="s">
        <v>817</v>
      </c>
      <c r="T124" s="3" t="s">
        <v>817</v>
      </c>
      <c r="U124" s="3" t="s">
        <v>817</v>
      </c>
      <c r="V124" s="3" t="s">
        <v>817</v>
      </c>
      <c r="W124" s="3" t="s">
        <v>817</v>
      </c>
      <c r="X124" s="3" t="s">
        <v>817</v>
      </c>
      <c r="Y124" s="3" t="s">
        <v>817</v>
      </c>
      <c r="Z124" s="3" t="s">
        <v>817</v>
      </c>
      <c r="AA124" s="3" t="s">
        <v>817</v>
      </c>
      <c r="AB124" s="3" t="s">
        <v>817</v>
      </c>
      <c r="AC124" s="3" t="s">
        <v>817</v>
      </c>
      <c r="AD124" s="3" t="s">
        <v>817</v>
      </c>
      <c r="AE124" s="3" t="s">
        <v>96</v>
      </c>
      <c r="AF124" s="3" t="s">
        <v>82</v>
      </c>
      <c r="AG124" s="3" t="s">
        <v>644</v>
      </c>
    </row>
    <row r="125" spans="1:33" ht="45" customHeight="1" x14ac:dyDescent="0.25">
      <c r="A125" s="3" t="s">
        <v>818</v>
      </c>
      <c r="B125" s="3" t="s">
        <v>80</v>
      </c>
      <c r="C125" s="3" t="s">
        <v>81</v>
      </c>
      <c r="D125" s="3" t="s">
        <v>82</v>
      </c>
      <c r="E125" s="3" t="s">
        <v>635</v>
      </c>
      <c r="F125" s="3" t="s">
        <v>84</v>
      </c>
      <c r="G125" s="3" t="s">
        <v>811</v>
      </c>
      <c r="H125" s="3" t="s">
        <v>812</v>
      </c>
      <c r="I125" s="3" t="s">
        <v>696</v>
      </c>
      <c r="J125" s="3" t="s">
        <v>819</v>
      </c>
      <c r="K125" s="3" t="s">
        <v>288</v>
      </c>
      <c r="L125" s="3" t="s">
        <v>406</v>
      </c>
      <c r="M125" s="3" t="s">
        <v>91</v>
      </c>
      <c r="N125" s="3" t="s">
        <v>820</v>
      </c>
      <c r="O125" s="3" t="s">
        <v>93</v>
      </c>
      <c r="P125" s="3" t="s">
        <v>821</v>
      </c>
      <c r="Q125" s="3" t="s">
        <v>93</v>
      </c>
      <c r="R125" s="3" t="s">
        <v>822</v>
      </c>
      <c r="S125" s="3" t="s">
        <v>822</v>
      </c>
      <c r="T125" s="3" t="s">
        <v>822</v>
      </c>
      <c r="U125" s="3" t="s">
        <v>822</v>
      </c>
      <c r="V125" s="3" t="s">
        <v>822</v>
      </c>
      <c r="W125" s="3" t="s">
        <v>822</v>
      </c>
      <c r="X125" s="3" t="s">
        <v>822</v>
      </c>
      <c r="Y125" s="3" t="s">
        <v>822</v>
      </c>
      <c r="Z125" s="3" t="s">
        <v>822</v>
      </c>
      <c r="AA125" s="3" t="s">
        <v>822</v>
      </c>
      <c r="AB125" s="3" t="s">
        <v>822</v>
      </c>
      <c r="AC125" s="3" t="s">
        <v>822</v>
      </c>
      <c r="AD125" s="3" t="s">
        <v>822</v>
      </c>
      <c r="AE125" s="3" t="s">
        <v>96</v>
      </c>
      <c r="AF125" s="3" t="s">
        <v>82</v>
      </c>
      <c r="AG125" s="3" t="s">
        <v>644</v>
      </c>
    </row>
    <row r="126" spans="1:33" ht="45" customHeight="1" x14ac:dyDescent="0.25">
      <c r="A126" s="3" t="s">
        <v>823</v>
      </c>
      <c r="B126" s="3" t="s">
        <v>80</v>
      </c>
      <c r="C126" s="3" t="s">
        <v>81</v>
      </c>
      <c r="D126" s="3" t="s">
        <v>82</v>
      </c>
      <c r="E126" s="3" t="s">
        <v>635</v>
      </c>
      <c r="F126" s="3" t="s">
        <v>84</v>
      </c>
      <c r="G126" s="3" t="s">
        <v>824</v>
      </c>
      <c r="H126" s="3" t="s">
        <v>734</v>
      </c>
      <c r="I126" s="3" t="s">
        <v>696</v>
      </c>
      <c r="J126" s="3" t="s">
        <v>276</v>
      </c>
      <c r="K126" s="3" t="s">
        <v>663</v>
      </c>
      <c r="L126" s="3" t="s">
        <v>306</v>
      </c>
      <c r="M126" s="3" t="s">
        <v>104</v>
      </c>
      <c r="N126" s="3" t="s">
        <v>825</v>
      </c>
      <c r="O126" s="3" t="s">
        <v>93</v>
      </c>
      <c r="P126" s="3" t="s">
        <v>826</v>
      </c>
      <c r="Q126" s="3" t="s">
        <v>93</v>
      </c>
      <c r="R126" s="3" t="s">
        <v>827</v>
      </c>
      <c r="S126" s="3" t="s">
        <v>827</v>
      </c>
      <c r="T126" s="3" t="s">
        <v>827</v>
      </c>
      <c r="U126" s="3" t="s">
        <v>827</v>
      </c>
      <c r="V126" s="3" t="s">
        <v>827</v>
      </c>
      <c r="W126" s="3" t="s">
        <v>827</v>
      </c>
      <c r="X126" s="3" t="s">
        <v>827</v>
      </c>
      <c r="Y126" s="3" t="s">
        <v>827</v>
      </c>
      <c r="Z126" s="3" t="s">
        <v>827</v>
      </c>
      <c r="AA126" s="3" t="s">
        <v>827</v>
      </c>
      <c r="AB126" s="3" t="s">
        <v>827</v>
      </c>
      <c r="AC126" s="3" t="s">
        <v>827</v>
      </c>
      <c r="AD126" s="3" t="s">
        <v>827</v>
      </c>
      <c r="AE126" s="3" t="s">
        <v>96</v>
      </c>
      <c r="AF126" s="3" t="s">
        <v>82</v>
      </c>
      <c r="AG126" s="3" t="s">
        <v>644</v>
      </c>
    </row>
    <row r="127" spans="1:33" ht="45" customHeight="1" x14ac:dyDescent="0.25">
      <c r="A127" s="3" t="s">
        <v>828</v>
      </c>
      <c r="B127" s="3" t="s">
        <v>80</v>
      </c>
      <c r="C127" s="3" t="s">
        <v>81</v>
      </c>
      <c r="D127" s="3" t="s">
        <v>82</v>
      </c>
      <c r="E127" s="3" t="s">
        <v>635</v>
      </c>
      <c r="F127" s="3" t="s">
        <v>84</v>
      </c>
      <c r="G127" s="3" t="s">
        <v>765</v>
      </c>
      <c r="H127" s="3" t="s">
        <v>637</v>
      </c>
      <c r="I127" s="3" t="s">
        <v>696</v>
      </c>
      <c r="J127" s="3" t="s">
        <v>829</v>
      </c>
      <c r="K127" s="3" t="s">
        <v>830</v>
      </c>
      <c r="L127" s="3" t="s">
        <v>831</v>
      </c>
      <c r="M127" s="3" t="s">
        <v>91</v>
      </c>
      <c r="N127" s="3" t="s">
        <v>691</v>
      </c>
      <c r="O127" s="3" t="s">
        <v>93</v>
      </c>
      <c r="P127" s="3" t="s">
        <v>832</v>
      </c>
      <c r="Q127" s="3" t="s">
        <v>93</v>
      </c>
      <c r="R127" s="3" t="s">
        <v>833</v>
      </c>
      <c r="S127" s="3" t="s">
        <v>833</v>
      </c>
      <c r="T127" s="3" t="s">
        <v>833</v>
      </c>
      <c r="U127" s="3" t="s">
        <v>833</v>
      </c>
      <c r="V127" s="3" t="s">
        <v>833</v>
      </c>
      <c r="W127" s="3" t="s">
        <v>833</v>
      </c>
      <c r="X127" s="3" t="s">
        <v>833</v>
      </c>
      <c r="Y127" s="3" t="s">
        <v>833</v>
      </c>
      <c r="Z127" s="3" t="s">
        <v>833</v>
      </c>
      <c r="AA127" s="3" t="s">
        <v>833</v>
      </c>
      <c r="AB127" s="3" t="s">
        <v>833</v>
      </c>
      <c r="AC127" s="3" t="s">
        <v>833</v>
      </c>
      <c r="AD127" s="3" t="s">
        <v>833</v>
      </c>
      <c r="AE127" s="3" t="s">
        <v>96</v>
      </c>
      <c r="AF127" s="3" t="s">
        <v>82</v>
      </c>
      <c r="AG127" s="3" t="s">
        <v>644</v>
      </c>
    </row>
    <row r="128" spans="1:33" ht="45" customHeight="1" x14ac:dyDescent="0.25">
      <c r="A128" s="3" t="s">
        <v>834</v>
      </c>
      <c r="B128" s="3" t="s">
        <v>80</v>
      </c>
      <c r="C128" s="3" t="s">
        <v>81</v>
      </c>
      <c r="D128" s="3" t="s">
        <v>82</v>
      </c>
      <c r="E128" s="3" t="s">
        <v>635</v>
      </c>
      <c r="F128" s="3" t="s">
        <v>84</v>
      </c>
      <c r="G128" s="3" t="s">
        <v>835</v>
      </c>
      <c r="H128" s="3" t="s">
        <v>713</v>
      </c>
      <c r="I128" s="3" t="s">
        <v>696</v>
      </c>
      <c r="J128" s="3" t="s">
        <v>836</v>
      </c>
      <c r="K128" s="3" t="s">
        <v>837</v>
      </c>
      <c r="L128" s="3" t="s">
        <v>838</v>
      </c>
      <c r="M128" s="3" t="s">
        <v>104</v>
      </c>
      <c r="N128" s="3" t="s">
        <v>839</v>
      </c>
      <c r="O128" s="3" t="s">
        <v>93</v>
      </c>
      <c r="P128" s="3" t="s">
        <v>840</v>
      </c>
      <c r="Q128" s="3" t="s">
        <v>93</v>
      </c>
      <c r="R128" s="3" t="s">
        <v>841</v>
      </c>
      <c r="S128" s="3" t="s">
        <v>841</v>
      </c>
      <c r="T128" s="3" t="s">
        <v>841</v>
      </c>
      <c r="U128" s="3" t="s">
        <v>841</v>
      </c>
      <c r="V128" s="3" t="s">
        <v>841</v>
      </c>
      <c r="W128" s="3" t="s">
        <v>841</v>
      </c>
      <c r="X128" s="3" t="s">
        <v>841</v>
      </c>
      <c r="Y128" s="3" t="s">
        <v>841</v>
      </c>
      <c r="Z128" s="3" t="s">
        <v>841</v>
      </c>
      <c r="AA128" s="3" t="s">
        <v>841</v>
      </c>
      <c r="AB128" s="3" t="s">
        <v>841</v>
      </c>
      <c r="AC128" s="3" t="s">
        <v>841</v>
      </c>
      <c r="AD128" s="3" t="s">
        <v>841</v>
      </c>
      <c r="AE128" s="3" t="s">
        <v>96</v>
      </c>
      <c r="AF128" s="3" t="s">
        <v>82</v>
      </c>
      <c r="AG128" s="3" t="s">
        <v>644</v>
      </c>
    </row>
    <row r="129" spans="1:33" ht="45" customHeight="1" x14ac:dyDescent="0.25">
      <c r="A129" s="3" t="s">
        <v>842</v>
      </c>
      <c r="B129" s="3" t="s">
        <v>80</v>
      </c>
      <c r="C129" s="3" t="s">
        <v>81</v>
      </c>
      <c r="D129" s="3" t="s">
        <v>82</v>
      </c>
      <c r="E129" s="3" t="s">
        <v>635</v>
      </c>
      <c r="F129" s="3" t="s">
        <v>84</v>
      </c>
      <c r="G129" s="3" t="s">
        <v>811</v>
      </c>
      <c r="H129" s="3" t="s">
        <v>812</v>
      </c>
      <c r="I129" s="3" t="s">
        <v>696</v>
      </c>
      <c r="J129" s="3" t="s">
        <v>529</v>
      </c>
      <c r="K129" s="3" t="s">
        <v>843</v>
      </c>
      <c r="L129" s="3" t="s">
        <v>706</v>
      </c>
      <c r="M129" s="3" t="s">
        <v>104</v>
      </c>
      <c r="N129" s="3" t="s">
        <v>754</v>
      </c>
      <c r="O129" s="3" t="s">
        <v>93</v>
      </c>
      <c r="P129" s="3" t="s">
        <v>844</v>
      </c>
      <c r="Q129" s="3" t="s">
        <v>93</v>
      </c>
      <c r="R129" s="3" t="s">
        <v>845</v>
      </c>
      <c r="S129" s="3" t="s">
        <v>845</v>
      </c>
      <c r="T129" s="3" t="s">
        <v>845</v>
      </c>
      <c r="U129" s="3" t="s">
        <v>845</v>
      </c>
      <c r="V129" s="3" t="s">
        <v>845</v>
      </c>
      <c r="W129" s="3" t="s">
        <v>845</v>
      </c>
      <c r="X129" s="3" t="s">
        <v>845</v>
      </c>
      <c r="Y129" s="3" t="s">
        <v>845</v>
      </c>
      <c r="Z129" s="3" t="s">
        <v>845</v>
      </c>
      <c r="AA129" s="3" t="s">
        <v>845</v>
      </c>
      <c r="AB129" s="3" t="s">
        <v>845</v>
      </c>
      <c r="AC129" s="3" t="s">
        <v>845</v>
      </c>
      <c r="AD129" s="3" t="s">
        <v>845</v>
      </c>
      <c r="AE129" s="3" t="s">
        <v>96</v>
      </c>
      <c r="AF129" s="3" t="s">
        <v>82</v>
      </c>
      <c r="AG129" s="3" t="s">
        <v>644</v>
      </c>
    </row>
    <row r="130" spans="1:33" ht="45" customHeight="1" x14ac:dyDescent="0.25">
      <c r="A130" s="3" t="s">
        <v>846</v>
      </c>
      <c r="B130" s="3" t="s">
        <v>80</v>
      </c>
      <c r="C130" s="3" t="s">
        <v>81</v>
      </c>
      <c r="D130" s="3" t="s">
        <v>82</v>
      </c>
      <c r="E130" s="3" t="s">
        <v>83</v>
      </c>
      <c r="F130" s="3" t="s">
        <v>84</v>
      </c>
      <c r="G130" s="3" t="s">
        <v>847</v>
      </c>
      <c r="H130" s="3" t="s">
        <v>848</v>
      </c>
      <c r="I130" s="3" t="s">
        <v>849</v>
      </c>
      <c r="J130" s="3" t="s">
        <v>850</v>
      </c>
      <c r="K130" s="3" t="s">
        <v>851</v>
      </c>
      <c r="L130" s="3" t="s">
        <v>741</v>
      </c>
      <c r="M130" s="3" t="s">
        <v>91</v>
      </c>
      <c r="N130" s="3" t="s">
        <v>852</v>
      </c>
      <c r="O130" s="3" t="s">
        <v>93</v>
      </c>
      <c r="P130" s="3" t="s">
        <v>853</v>
      </c>
      <c r="Q130" s="3" t="s">
        <v>93</v>
      </c>
      <c r="R130" s="3" t="s">
        <v>854</v>
      </c>
      <c r="S130" s="3" t="s">
        <v>854</v>
      </c>
      <c r="T130" s="3" t="s">
        <v>854</v>
      </c>
      <c r="U130" s="3" t="s">
        <v>854</v>
      </c>
      <c r="V130" s="3" t="s">
        <v>854</v>
      </c>
      <c r="W130" s="3" t="s">
        <v>854</v>
      </c>
      <c r="X130" s="3" t="s">
        <v>854</v>
      </c>
      <c r="Y130" s="3" t="s">
        <v>854</v>
      </c>
      <c r="Z130" s="3" t="s">
        <v>854</v>
      </c>
      <c r="AA130" s="3" t="s">
        <v>854</v>
      </c>
      <c r="AB130" s="3" t="s">
        <v>854</v>
      </c>
      <c r="AC130" s="3" t="s">
        <v>854</v>
      </c>
      <c r="AD130" s="3" t="s">
        <v>854</v>
      </c>
      <c r="AE130" s="3" t="s">
        <v>96</v>
      </c>
      <c r="AF130" s="3" t="s">
        <v>82</v>
      </c>
      <c r="AG130" s="3" t="s">
        <v>97</v>
      </c>
    </row>
    <row r="131" spans="1:33" ht="45" customHeight="1" x14ac:dyDescent="0.25">
      <c r="A131" s="3" t="s">
        <v>855</v>
      </c>
      <c r="B131" s="3" t="s">
        <v>80</v>
      </c>
      <c r="C131" s="3" t="s">
        <v>81</v>
      </c>
      <c r="D131" s="3" t="s">
        <v>82</v>
      </c>
      <c r="E131" s="3" t="s">
        <v>83</v>
      </c>
      <c r="F131" s="3" t="s">
        <v>84</v>
      </c>
      <c r="G131" s="3" t="s">
        <v>856</v>
      </c>
      <c r="H131" s="3" t="s">
        <v>857</v>
      </c>
      <c r="I131" s="3" t="s">
        <v>382</v>
      </c>
      <c r="J131" s="3" t="s">
        <v>858</v>
      </c>
      <c r="K131" s="3" t="s">
        <v>859</v>
      </c>
      <c r="L131" s="3" t="s">
        <v>299</v>
      </c>
      <c r="M131" s="3" t="s">
        <v>104</v>
      </c>
      <c r="N131" s="3" t="s">
        <v>149</v>
      </c>
      <c r="O131" s="3" t="s">
        <v>93</v>
      </c>
      <c r="P131" s="3" t="s">
        <v>150</v>
      </c>
      <c r="Q131" s="3" t="s">
        <v>93</v>
      </c>
      <c r="R131" s="3" t="s">
        <v>860</v>
      </c>
      <c r="S131" s="3" t="s">
        <v>860</v>
      </c>
      <c r="T131" s="3" t="s">
        <v>860</v>
      </c>
      <c r="U131" s="3" t="s">
        <v>860</v>
      </c>
      <c r="V131" s="3" t="s">
        <v>860</v>
      </c>
      <c r="W131" s="3" t="s">
        <v>860</v>
      </c>
      <c r="X131" s="3" t="s">
        <v>860</v>
      </c>
      <c r="Y131" s="3" t="s">
        <v>860</v>
      </c>
      <c r="Z131" s="3" t="s">
        <v>860</v>
      </c>
      <c r="AA131" s="3" t="s">
        <v>860</v>
      </c>
      <c r="AB131" s="3" t="s">
        <v>860</v>
      </c>
      <c r="AC131" s="3" t="s">
        <v>860</v>
      </c>
      <c r="AD131" s="3" t="s">
        <v>860</v>
      </c>
      <c r="AE131" s="3" t="s">
        <v>96</v>
      </c>
      <c r="AF131" s="3" t="s">
        <v>82</v>
      </c>
      <c r="AG131" s="3" t="s">
        <v>97</v>
      </c>
    </row>
    <row r="132" spans="1:33" ht="45" customHeight="1" x14ac:dyDescent="0.25">
      <c r="A132" s="3" t="s">
        <v>861</v>
      </c>
      <c r="B132" s="3" t="s">
        <v>80</v>
      </c>
      <c r="C132" s="3" t="s">
        <v>81</v>
      </c>
      <c r="D132" s="3" t="s">
        <v>82</v>
      </c>
      <c r="E132" s="3" t="s">
        <v>83</v>
      </c>
      <c r="F132" s="3" t="s">
        <v>84</v>
      </c>
      <c r="G132" s="3" t="s">
        <v>862</v>
      </c>
      <c r="H132" s="3" t="s">
        <v>100</v>
      </c>
      <c r="I132" s="3" t="s">
        <v>87</v>
      </c>
      <c r="J132" s="3" t="s">
        <v>813</v>
      </c>
      <c r="K132" s="3" t="s">
        <v>223</v>
      </c>
      <c r="L132" s="3" t="s">
        <v>863</v>
      </c>
      <c r="M132" s="3" t="s">
        <v>91</v>
      </c>
      <c r="N132" s="3" t="s">
        <v>92</v>
      </c>
      <c r="O132" s="3" t="s">
        <v>93</v>
      </c>
      <c r="P132" s="3" t="s">
        <v>94</v>
      </c>
      <c r="Q132" s="3" t="s">
        <v>93</v>
      </c>
      <c r="R132" s="3" t="s">
        <v>864</v>
      </c>
      <c r="S132" s="3" t="s">
        <v>864</v>
      </c>
      <c r="T132" s="3" t="s">
        <v>864</v>
      </c>
      <c r="U132" s="3" t="s">
        <v>864</v>
      </c>
      <c r="V132" s="3" t="s">
        <v>864</v>
      </c>
      <c r="W132" s="3" t="s">
        <v>864</v>
      </c>
      <c r="X132" s="3" t="s">
        <v>864</v>
      </c>
      <c r="Y132" s="3" t="s">
        <v>864</v>
      </c>
      <c r="Z132" s="3" t="s">
        <v>864</v>
      </c>
      <c r="AA132" s="3" t="s">
        <v>864</v>
      </c>
      <c r="AB132" s="3" t="s">
        <v>864</v>
      </c>
      <c r="AC132" s="3" t="s">
        <v>864</v>
      </c>
      <c r="AD132" s="3" t="s">
        <v>864</v>
      </c>
      <c r="AE132" s="3" t="s">
        <v>96</v>
      </c>
      <c r="AF132" s="3" t="s">
        <v>82</v>
      </c>
      <c r="AG132" s="3" t="s">
        <v>97</v>
      </c>
    </row>
    <row r="133" spans="1:33" ht="45" customHeight="1" x14ac:dyDescent="0.25">
      <c r="A133" s="3" t="s">
        <v>865</v>
      </c>
      <c r="B133" s="3" t="s">
        <v>80</v>
      </c>
      <c r="C133" s="3" t="s">
        <v>81</v>
      </c>
      <c r="D133" s="3" t="s">
        <v>82</v>
      </c>
      <c r="E133" s="3" t="s">
        <v>83</v>
      </c>
      <c r="F133" s="3" t="s">
        <v>84</v>
      </c>
      <c r="G133" s="3" t="s">
        <v>866</v>
      </c>
      <c r="H133" s="3" t="s">
        <v>108</v>
      </c>
      <c r="I133" s="3" t="s">
        <v>867</v>
      </c>
      <c r="J133" s="3" t="s">
        <v>868</v>
      </c>
      <c r="K133" s="3" t="s">
        <v>869</v>
      </c>
      <c r="L133" s="3" t="s">
        <v>870</v>
      </c>
      <c r="M133" s="3" t="s">
        <v>91</v>
      </c>
      <c r="N133" s="3" t="s">
        <v>92</v>
      </c>
      <c r="O133" s="3" t="s">
        <v>93</v>
      </c>
      <c r="P133" s="3" t="s">
        <v>431</v>
      </c>
      <c r="Q133" s="3" t="s">
        <v>93</v>
      </c>
      <c r="R133" s="3" t="s">
        <v>871</v>
      </c>
      <c r="S133" s="3" t="s">
        <v>871</v>
      </c>
      <c r="T133" s="3" t="s">
        <v>871</v>
      </c>
      <c r="U133" s="3" t="s">
        <v>871</v>
      </c>
      <c r="V133" s="3" t="s">
        <v>871</v>
      </c>
      <c r="W133" s="3" t="s">
        <v>871</v>
      </c>
      <c r="X133" s="3" t="s">
        <v>871</v>
      </c>
      <c r="Y133" s="3" t="s">
        <v>871</v>
      </c>
      <c r="Z133" s="3" t="s">
        <v>871</v>
      </c>
      <c r="AA133" s="3" t="s">
        <v>871</v>
      </c>
      <c r="AB133" s="3" t="s">
        <v>871</v>
      </c>
      <c r="AC133" s="3" t="s">
        <v>871</v>
      </c>
      <c r="AD133" s="3" t="s">
        <v>871</v>
      </c>
      <c r="AE133" s="3" t="s">
        <v>96</v>
      </c>
      <c r="AF133" s="3" t="s">
        <v>82</v>
      </c>
      <c r="AG133" s="3" t="s">
        <v>97</v>
      </c>
    </row>
    <row r="134" spans="1:33" ht="45" customHeight="1" x14ac:dyDescent="0.25">
      <c r="A134" s="3" t="s">
        <v>872</v>
      </c>
      <c r="B134" s="3" t="s">
        <v>80</v>
      </c>
      <c r="C134" s="3" t="s">
        <v>81</v>
      </c>
      <c r="D134" s="3" t="s">
        <v>82</v>
      </c>
      <c r="E134" s="3" t="s">
        <v>83</v>
      </c>
      <c r="F134" s="3" t="s">
        <v>84</v>
      </c>
      <c r="G134" s="3" t="s">
        <v>873</v>
      </c>
      <c r="H134" s="3" t="s">
        <v>874</v>
      </c>
      <c r="I134" s="3" t="s">
        <v>316</v>
      </c>
      <c r="J134" s="3" t="s">
        <v>875</v>
      </c>
      <c r="K134" s="3" t="s">
        <v>876</v>
      </c>
      <c r="L134" s="3" t="s">
        <v>481</v>
      </c>
      <c r="M134" s="3" t="s">
        <v>91</v>
      </c>
      <c r="N134" s="3" t="s">
        <v>371</v>
      </c>
      <c r="O134" s="3" t="s">
        <v>93</v>
      </c>
      <c r="P134" s="3" t="s">
        <v>877</v>
      </c>
      <c r="Q134" s="3" t="s">
        <v>93</v>
      </c>
      <c r="R134" s="3" t="s">
        <v>878</v>
      </c>
      <c r="S134" s="3" t="s">
        <v>878</v>
      </c>
      <c r="T134" s="3" t="s">
        <v>878</v>
      </c>
      <c r="U134" s="3" t="s">
        <v>878</v>
      </c>
      <c r="V134" s="3" t="s">
        <v>878</v>
      </c>
      <c r="W134" s="3" t="s">
        <v>878</v>
      </c>
      <c r="X134" s="3" t="s">
        <v>878</v>
      </c>
      <c r="Y134" s="3" t="s">
        <v>878</v>
      </c>
      <c r="Z134" s="3" t="s">
        <v>878</v>
      </c>
      <c r="AA134" s="3" t="s">
        <v>878</v>
      </c>
      <c r="AB134" s="3" t="s">
        <v>878</v>
      </c>
      <c r="AC134" s="3" t="s">
        <v>878</v>
      </c>
      <c r="AD134" s="3" t="s">
        <v>878</v>
      </c>
      <c r="AE134" s="3" t="s">
        <v>96</v>
      </c>
      <c r="AF134" s="3" t="s">
        <v>82</v>
      </c>
      <c r="AG134" s="3" t="s">
        <v>97</v>
      </c>
    </row>
    <row r="135" spans="1:33" ht="45" customHeight="1" x14ac:dyDescent="0.25">
      <c r="A135" s="3" t="s">
        <v>879</v>
      </c>
      <c r="B135" s="3" t="s">
        <v>80</v>
      </c>
      <c r="C135" s="3" t="s">
        <v>81</v>
      </c>
      <c r="D135" s="3" t="s">
        <v>82</v>
      </c>
      <c r="E135" s="3" t="s">
        <v>83</v>
      </c>
      <c r="F135" s="3" t="s">
        <v>84</v>
      </c>
      <c r="G135" s="3" t="s">
        <v>880</v>
      </c>
      <c r="H135" s="3" t="s">
        <v>108</v>
      </c>
      <c r="I135" s="3" t="s">
        <v>316</v>
      </c>
      <c r="J135" s="3" t="s">
        <v>881</v>
      </c>
      <c r="K135" s="3" t="s">
        <v>882</v>
      </c>
      <c r="L135" s="3" t="s">
        <v>883</v>
      </c>
      <c r="M135" s="3" t="s">
        <v>104</v>
      </c>
      <c r="N135" s="3" t="s">
        <v>92</v>
      </c>
      <c r="O135" s="3" t="s">
        <v>93</v>
      </c>
      <c r="P135" s="3" t="s">
        <v>94</v>
      </c>
      <c r="Q135" s="3" t="s">
        <v>93</v>
      </c>
      <c r="R135" s="3" t="s">
        <v>884</v>
      </c>
      <c r="S135" s="3" t="s">
        <v>884</v>
      </c>
      <c r="T135" s="3" t="s">
        <v>884</v>
      </c>
      <c r="U135" s="3" t="s">
        <v>884</v>
      </c>
      <c r="V135" s="3" t="s">
        <v>884</v>
      </c>
      <c r="W135" s="3" t="s">
        <v>884</v>
      </c>
      <c r="X135" s="3" t="s">
        <v>884</v>
      </c>
      <c r="Y135" s="3" t="s">
        <v>884</v>
      </c>
      <c r="Z135" s="3" t="s">
        <v>884</v>
      </c>
      <c r="AA135" s="3" t="s">
        <v>884</v>
      </c>
      <c r="AB135" s="3" t="s">
        <v>884</v>
      </c>
      <c r="AC135" s="3" t="s">
        <v>884</v>
      </c>
      <c r="AD135" s="3" t="s">
        <v>884</v>
      </c>
      <c r="AE135" s="3" t="s">
        <v>96</v>
      </c>
      <c r="AF135" s="3" t="s">
        <v>82</v>
      </c>
      <c r="AG135" s="3" t="s">
        <v>97</v>
      </c>
    </row>
    <row r="136" spans="1:33" ht="45" customHeight="1" x14ac:dyDescent="0.25">
      <c r="A136" s="3" t="s">
        <v>885</v>
      </c>
      <c r="B136" s="3" t="s">
        <v>80</v>
      </c>
      <c r="C136" s="3" t="s">
        <v>81</v>
      </c>
      <c r="D136" s="3" t="s">
        <v>82</v>
      </c>
      <c r="E136" s="3" t="s">
        <v>83</v>
      </c>
      <c r="F136" s="3" t="s">
        <v>84</v>
      </c>
      <c r="G136" s="3" t="s">
        <v>886</v>
      </c>
      <c r="H136" s="3" t="s">
        <v>115</v>
      </c>
      <c r="I136" s="3" t="s">
        <v>316</v>
      </c>
      <c r="J136" s="3" t="s">
        <v>887</v>
      </c>
      <c r="K136" s="3" t="s">
        <v>888</v>
      </c>
      <c r="L136" s="3" t="s">
        <v>611</v>
      </c>
      <c r="M136" s="3" t="s">
        <v>91</v>
      </c>
      <c r="N136" s="3" t="s">
        <v>149</v>
      </c>
      <c r="O136" s="3" t="s">
        <v>93</v>
      </c>
      <c r="P136" s="3" t="s">
        <v>457</v>
      </c>
      <c r="Q136" s="3" t="s">
        <v>93</v>
      </c>
      <c r="R136" s="3" t="s">
        <v>889</v>
      </c>
      <c r="S136" s="3" t="s">
        <v>889</v>
      </c>
      <c r="T136" s="3" t="s">
        <v>889</v>
      </c>
      <c r="U136" s="3" t="s">
        <v>889</v>
      </c>
      <c r="V136" s="3" t="s">
        <v>889</v>
      </c>
      <c r="W136" s="3" t="s">
        <v>889</v>
      </c>
      <c r="X136" s="3" t="s">
        <v>889</v>
      </c>
      <c r="Y136" s="3" t="s">
        <v>889</v>
      </c>
      <c r="Z136" s="3" t="s">
        <v>889</v>
      </c>
      <c r="AA136" s="3" t="s">
        <v>889</v>
      </c>
      <c r="AB136" s="3" t="s">
        <v>889</v>
      </c>
      <c r="AC136" s="3" t="s">
        <v>889</v>
      </c>
      <c r="AD136" s="3" t="s">
        <v>889</v>
      </c>
      <c r="AE136" s="3" t="s">
        <v>96</v>
      </c>
      <c r="AF136" s="3" t="s">
        <v>82</v>
      </c>
      <c r="AG136" s="3" t="s">
        <v>97</v>
      </c>
    </row>
    <row r="137" spans="1:33" ht="45" customHeight="1" x14ac:dyDescent="0.25">
      <c r="A137" s="3" t="s">
        <v>890</v>
      </c>
      <c r="B137" s="3" t="s">
        <v>80</v>
      </c>
      <c r="C137" s="3" t="s">
        <v>81</v>
      </c>
      <c r="D137" s="3" t="s">
        <v>82</v>
      </c>
      <c r="E137" s="3" t="s">
        <v>83</v>
      </c>
      <c r="F137" s="3" t="s">
        <v>84</v>
      </c>
      <c r="G137" s="3" t="s">
        <v>891</v>
      </c>
      <c r="H137" s="3" t="s">
        <v>892</v>
      </c>
      <c r="I137" s="3" t="s">
        <v>161</v>
      </c>
      <c r="J137" s="3" t="s">
        <v>893</v>
      </c>
      <c r="K137" s="3" t="s">
        <v>663</v>
      </c>
      <c r="L137" s="3" t="s">
        <v>894</v>
      </c>
      <c r="M137" s="3" t="s">
        <v>91</v>
      </c>
      <c r="N137" s="3" t="s">
        <v>92</v>
      </c>
      <c r="O137" s="3" t="s">
        <v>93</v>
      </c>
      <c r="P137" s="3" t="s">
        <v>94</v>
      </c>
      <c r="Q137" s="3" t="s">
        <v>93</v>
      </c>
      <c r="R137" s="3" t="s">
        <v>895</v>
      </c>
      <c r="S137" s="3" t="s">
        <v>895</v>
      </c>
      <c r="T137" s="3" t="s">
        <v>895</v>
      </c>
      <c r="U137" s="3" t="s">
        <v>895</v>
      </c>
      <c r="V137" s="3" t="s">
        <v>895</v>
      </c>
      <c r="W137" s="3" t="s">
        <v>895</v>
      </c>
      <c r="X137" s="3" t="s">
        <v>895</v>
      </c>
      <c r="Y137" s="3" t="s">
        <v>895</v>
      </c>
      <c r="Z137" s="3" t="s">
        <v>895</v>
      </c>
      <c r="AA137" s="3" t="s">
        <v>895</v>
      </c>
      <c r="AB137" s="3" t="s">
        <v>895</v>
      </c>
      <c r="AC137" s="3" t="s">
        <v>895</v>
      </c>
      <c r="AD137" s="3" t="s">
        <v>895</v>
      </c>
      <c r="AE137" s="3" t="s">
        <v>96</v>
      </c>
      <c r="AF137" s="3" t="s">
        <v>82</v>
      </c>
      <c r="AG137" s="3" t="s">
        <v>97</v>
      </c>
    </row>
    <row r="138" spans="1:33" ht="45" customHeight="1" x14ac:dyDescent="0.25">
      <c r="A138" s="3" t="s">
        <v>896</v>
      </c>
      <c r="B138" s="3" t="s">
        <v>80</v>
      </c>
      <c r="C138" s="3" t="s">
        <v>81</v>
      </c>
      <c r="D138" s="3" t="s">
        <v>82</v>
      </c>
      <c r="E138" s="3" t="s">
        <v>83</v>
      </c>
      <c r="F138" s="3" t="s">
        <v>84</v>
      </c>
      <c r="G138" s="3" t="s">
        <v>891</v>
      </c>
      <c r="H138" s="3" t="s">
        <v>892</v>
      </c>
      <c r="I138" s="3" t="s">
        <v>161</v>
      </c>
      <c r="J138" s="3" t="s">
        <v>868</v>
      </c>
      <c r="K138" s="3" t="s">
        <v>305</v>
      </c>
      <c r="L138" s="3" t="s">
        <v>897</v>
      </c>
      <c r="M138" s="3" t="s">
        <v>91</v>
      </c>
      <c r="N138" s="3" t="s">
        <v>92</v>
      </c>
      <c r="O138" s="3" t="s">
        <v>93</v>
      </c>
      <c r="P138" s="3" t="s">
        <v>94</v>
      </c>
      <c r="Q138" s="3" t="s">
        <v>93</v>
      </c>
      <c r="R138" s="3" t="s">
        <v>898</v>
      </c>
      <c r="S138" s="3" t="s">
        <v>898</v>
      </c>
      <c r="T138" s="3" t="s">
        <v>898</v>
      </c>
      <c r="U138" s="3" t="s">
        <v>898</v>
      </c>
      <c r="V138" s="3" t="s">
        <v>898</v>
      </c>
      <c r="W138" s="3" t="s">
        <v>898</v>
      </c>
      <c r="X138" s="3" t="s">
        <v>898</v>
      </c>
      <c r="Y138" s="3" t="s">
        <v>898</v>
      </c>
      <c r="Z138" s="3" t="s">
        <v>898</v>
      </c>
      <c r="AA138" s="3" t="s">
        <v>898</v>
      </c>
      <c r="AB138" s="3" t="s">
        <v>898</v>
      </c>
      <c r="AC138" s="3" t="s">
        <v>898</v>
      </c>
      <c r="AD138" s="3" t="s">
        <v>898</v>
      </c>
      <c r="AE138" s="3" t="s">
        <v>96</v>
      </c>
      <c r="AF138" s="3" t="s">
        <v>82</v>
      </c>
      <c r="AG138" s="3" t="s">
        <v>97</v>
      </c>
    </row>
    <row r="139" spans="1:33" ht="45" customHeight="1" x14ac:dyDescent="0.25">
      <c r="A139" s="3" t="s">
        <v>899</v>
      </c>
      <c r="B139" s="3" t="s">
        <v>80</v>
      </c>
      <c r="C139" s="3" t="s">
        <v>81</v>
      </c>
      <c r="D139" s="3" t="s">
        <v>82</v>
      </c>
      <c r="E139" s="3" t="s">
        <v>83</v>
      </c>
      <c r="F139" s="3" t="s">
        <v>84</v>
      </c>
      <c r="G139" s="3" t="s">
        <v>900</v>
      </c>
      <c r="H139" s="3" t="s">
        <v>901</v>
      </c>
      <c r="I139" s="3" t="s">
        <v>87</v>
      </c>
      <c r="J139" s="3" t="s">
        <v>902</v>
      </c>
      <c r="K139" s="3" t="s">
        <v>271</v>
      </c>
      <c r="L139" s="3" t="s">
        <v>903</v>
      </c>
      <c r="M139" s="3" t="s">
        <v>91</v>
      </c>
      <c r="N139" s="3" t="s">
        <v>92</v>
      </c>
      <c r="O139" s="3" t="s">
        <v>93</v>
      </c>
      <c r="P139" s="3" t="s">
        <v>94</v>
      </c>
      <c r="Q139" s="3" t="s">
        <v>93</v>
      </c>
      <c r="R139" s="3" t="s">
        <v>904</v>
      </c>
      <c r="S139" s="3" t="s">
        <v>904</v>
      </c>
      <c r="T139" s="3" t="s">
        <v>904</v>
      </c>
      <c r="U139" s="3" t="s">
        <v>904</v>
      </c>
      <c r="V139" s="3" t="s">
        <v>904</v>
      </c>
      <c r="W139" s="3" t="s">
        <v>904</v>
      </c>
      <c r="X139" s="3" t="s">
        <v>904</v>
      </c>
      <c r="Y139" s="3" t="s">
        <v>904</v>
      </c>
      <c r="Z139" s="3" t="s">
        <v>904</v>
      </c>
      <c r="AA139" s="3" t="s">
        <v>904</v>
      </c>
      <c r="AB139" s="3" t="s">
        <v>904</v>
      </c>
      <c r="AC139" s="3" t="s">
        <v>904</v>
      </c>
      <c r="AD139" s="3" t="s">
        <v>904</v>
      </c>
      <c r="AE139" s="3" t="s">
        <v>96</v>
      </c>
      <c r="AF139" s="3" t="s">
        <v>82</v>
      </c>
      <c r="AG139" s="3" t="s">
        <v>97</v>
      </c>
    </row>
    <row r="140" spans="1:33" ht="45" customHeight="1" x14ac:dyDescent="0.25">
      <c r="A140" s="3" t="s">
        <v>905</v>
      </c>
      <c r="B140" s="3" t="s">
        <v>80</v>
      </c>
      <c r="C140" s="3" t="s">
        <v>81</v>
      </c>
      <c r="D140" s="3" t="s">
        <v>82</v>
      </c>
      <c r="E140" s="3" t="s">
        <v>83</v>
      </c>
      <c r="F140" s="3" t="s">
        <v>84</v>
      </c>
      <c r="G140" s="3" t="s">
        <v>906</v>
      </c>
      <c r="H140" s="3" t="s">
        <v>189</v>
      </c>
      <c r="I140" s="3" t="s">
        <v>161</v>
      </c>
      <c r="J140" s="3" t="s">
        <v>907</v>
      </c>
      <c r="K140" s="3" t="s">
        <v>908</v>
      </c>
      <c r="L140" s="3" t="s">
        <v>223</v>
      </c>
      <c r="M140" s="3" t="s">
        <v>104</v>
      </c>
      <c r="N140" s="3" t="s">
        <v>92</v>
      </c>
      <c r="O140" s="3" t="s">
        <v>93</v>
      </c>
      <c r="P140" s="3" t="s">
        <v>94</v>
      </c>
      <c r="Q140" s="3" t="s">
        <v>93</v>
      </c>
      <c r="R140" s="3" t="s">
        <v>909</v>
      </c>
      <c r="S140" s="3" t="s">
        <v>909</v>
      </c>
      <c r="T140" s="3" t="s">
        <v>909</v>
      </c>
      <c r="U140" s="3" t="s">
        <v>909</v>
      </c>
      <c r="V140" s="3" t="s">
        <v>909</v>
      </c>
      <c r="W140" s="3" t="s">
        <v>909</v>
      </c>
      <c r="X140" s="3" t="s">
        <v>909</v>
      </c>
      <c r="Y140" s="3" t="s">
        <v>909</v>
      </c>
      <c r="Z140" s="3" t="s">
        <v>909</v>
      </c>
      <c r="AA140" s="3" t="s">
        <v>909</v>
      </c>
      <c r="AB140" s="3" t="s">
        <v>909</v>
      </c>
      <c r="AC140" s="3" t="s">
        <v>909</v>
      </c>
      <c r="AD140" s="3" t="s">
        <v>909</v>
      </c>
      <c r="AE140" s="3" t="s">
        <v>96</v>
      </c>
      <c r="AF140" s="3" t="s">
        <v>82</v>
      </c>
      <c r="AG140" s="3" t="s">
        <v>97</v>
      </c>
    </row>
    <row r="141" spans="1:33" ht="45" customHeight="1" x14ac:dyDescent="0.25">
      <c r="A141" s="3" t="s">
        <v>910</v>
      </c>
      <c r="B141" s="3" t="s">
        <v>80</v>
      </c>
      <c r="C141" s="3" t="s">
        <v>81</v>
      </c>
      <c r="D141" s="3" t="s">
        <v>82</v>
      </c>
      <c r="E141" s="3" t="s">
        <v>83</v>
      </c>
      <c r="F141" s="3" t="s">
        <v>84</v>
      </c>
      <c r="G141" s="3" t="s">
        <v>911</v>
      </c>
      <c r="H141" s="3" t="s">
        <v>912</v>
      </c>
      <c r="I141" s="3" t="s">
        <v>316</v>
      </c>
      <c r="J141" s="3" t="s">
        <v>913</v>
      </c>
      <c r="K141" s="3" t="s">
        <v>914</v>
      </c>
      <c r="L141" s="3" t="s">
        <v>156</v>
      </c>
      <c r="M141" s="3" t="s">
        <v>91</v>
      </c>
      <c r="N141" s="3" t="s">
        <v>915</v>
      </c>
      <c r="O141" s="3" t="s">
        <v>93</v>
      </c>
      <c r="P141" s="3" t="s">
        <v>916</v>
      </c>
      <c r="Q141" s="3" t="s">
        <v>93</v>
      </c>
      <c r="R141" s="3" t="s">
        <v>917</v>
      </c>
      <c r="S141" s="3" t="s">
        <v>917</v>
      </c>
      <c r="T141" s="3" t="s">
        <v>917</v>
      </c>
      <c r="U141" s="3" t="s">
        <v>917</v>
      </c>
      <c r="V141" s="3" t="s">
        <v>917</v>
      </c>
      <c r="W141" s="3" t="s">
        <v>917</v>
      </c>
      <c r="X141" s="3" t="s">
        <v>917</v>
      </c>
      <c r="Y141" s="3" t="s">
        <v>917</v>
      </c>
      <c r="Z141" s="3" t="s">
        <v>917</v>
      </c>
      <c r="AA141" s="3" t="s">
        <v>917</v>
      </c>
      <c r="AB141" s="3" t="s">
        <v>917</v>
      </c>
      <c r="AC141" s="3" t="s">
        <v>917</v>
      </c>
      <c r="AD141" s="3" t="s">
        <v>917</v>
      </c>
      <c r="AE141" s="3" t="s">
        <v>96</v>
      </c>
      <c r="AF141" s="3" t="s">
        <v>82</v>
      </c>
      <c r="AG141" s="3" t="s">
        <v>97</v>
      </c>
    </row>
    <row r="142" spans="1:33" ht="45" customHeight="1" x14ac:dyDescent="0.25">
      <c r="A142" s="3" t="s">
        <v>918</v>
      </c>
      <c r="B142" s="3" t="s">
        <v>80</v>
      </c>
      <c r="C142" s="3" t="s">
        <v>81</v>
      </c>
      <c r="D142" s="3" t="s">
        <v>82</v>
      </c>
      <c r="E142" s="3" t="s">
        <v>83</v>
      </c>
      <c r="F142" s="3" t="s">
        <v>84</v>
      </c>
      <c r="G142" s="3" t="s">
        <v>911</v>
      </c>
      <c r="H142" s="3" t="s">
        <v>912</v>
      </c>
      <c r="I142" s="3" t="s">
        <v>316</v>
      </c>
      <c r="J142" s="3" t="s">
        <v>919</v>
      </c>
      <c r="K142" s="3" t="s">
        <v>920</v>
      </c>
      <c r="L142" s="3" t="s">
        <v>561</v>
      </c>
      <c r="M142" s="3" t="s">
        <v>91</v>
      </c>
      <c r="N142" s="3" t="s">
        <v>852</v>
      </c>
      <c r="O142" s="3" t="s">
        <v>93</v>
      </c>
      <c r="P142" s="3" t="s">
        <v>921</v>
      </c>
      <c r="Q142" s="3" t="s">
        <v>93</v>
      </c>
      <c r="R142" s="3" t="s">
        <v>922</v>
      </c>
      <c r="S142" s="3" t="s">
        <v>922</v>
      </c>
      <c r="T142" s="3" t="s">
        <v>922</v>
      </c>
      <c r="U142" s="3" t="s">
        <v>922</v>
      </c>
      <c r="V142" s="3" t="s">
        <v>922</v>
      </c>
      <c r="W142" s="3" t="s">
        <v>922</v>
      </c>
      <c r="X142" s="3" t="s">
        <v>922</v>
      </c>
      <c r="Y142" s="3" t="s">
        <v>922</v>
      </c>
      <c r="Z142" s="3" t="s">
        <v>922</v>
      </c>
      <c r="AA142" s="3" t="s">
        <v>922</v>
      </c>
      <c r="AB142" s="3" t="s">
        <v>922</v>
      </c>
      <c r="AC142" s="3" t="s">
        <v>922</v>
      </c>
      <c r="AD142" s="3" t="s">
        <v>922</v>
      </c>
      <c r="AE142" s="3" t="s">
        <v>96</v>
      </c>
      <c r="AF142" s="3" t="s">
        <v>82</v>
      </c>
      <c r="AG142" s="3" t="s">
        <v>97</v>
      </c>
    </row>
    <row r="143" spans="1:33" ht="45" customHeight="1" x14ac:dyDescent="0.25">
      <c r="A143" s="3" t="s">
        <v>923</v>
      </c>
      <c r="B143" s="3" t="s">
        <v>80</v>
      </c>
      <c r="C143" s="3" t="s">
        <v>81</v>
      </c>
      <c r="D143" s="3" t="s">
        <v>82</v>
      </c>
      <c r="E143" s="3" t="s">
        <v>83</v>
      </c>
      <c r="F143" s="3" t="s">
        <v>84</v>
      </c>
      <c r="G143" s="3" t="s">
        <v>924</v>
      </c>
      <c r="H143" s="3" t="s">
        <v>123</v>
      </c>
      <c r="I143" s="3" t="s">
        <v>867</v>
      </c>
      <c r="J143" s="3" t="s">
        <v>925</v>
      </c>
      <c r="K143" s="3" t="s">
        <v>406</v>
      </c>
      <c r="L143" s="3" t="s">
        <v>926</v>
      </c>
      <c r="M143" s="3" t="s">
        <v>91</v>
      </c>
      <c r="N143" s="3" t="s">
        <v>92</v>
      </c>
      <c r="O143" s="3" t="s">
        <v>93</v>
      </c>
      <c r="P143" s="3" t="s">
        <v>94</v>
      </c>
      <c r="Q143" s="3" t="s">
        <v>93</v>
      </c>
      <c r="R143" s="3" t="s">
        <v>927</v>
      </c>
      <c r="S143" s="3" t="s">
        <v>927</v>
      </c>
      <c r="T143" s="3" t="s">
        <v>927</v>
      </c>
      <c r="U143" s="3" t="s">
        <v>927</v>
      </c>
      <c r="V143" s="3" t="s">
        <v>927</v>
      </c>
      <c r="W143" s="3" t="s">
        <v>927</v>
      </c>
      <c r="X143" s="3" t="s">
        <v>927</v>
      </c>
      <c r="Y143" s="3" t="s">
        <v>927</v>
      </c>
      <c r="Z143" s="3" t="s">
        <v>927</v>
      </c>
      <c r="AA143" s="3" t="s">
        <v>927</v>
      </c>
      <c r="AB143" s="3" t="s">
        <v>927</v>
      </c>
      <c r="AC143" s="3" t="s">
        <v>927</v>
      </c>
      <c r="AD143" s="3" t="s">
        <v>927</v>
      </c>
      <c r="AE143" s="3" t="s">
        <v>96</v>
      </c>
      <c r="AF143" s="3" t="s">
        <v>82</v>
      </c>
      <c r="AG143" s="3" t="s">
        <v>97</v>
      </c>
    </row>
    <row r="144" spans="1:33" ht="45" customHeight="1" x14ac:dyDescent="0.25">
      <c r="A144" s="3" t="s">
        <v>928</v>
      </c>
      <c r="B144" s="3" t="s">
        <v>80</v>
      </c>
      <c r="C144" s="3" t="s">
        <v>81</v>
      </c>
      <c r="D144" s="3" t="s">
        <v>82</v>
      </c>
      <c r="E144" s="3" t="s">
        <v>83</v>
      </c>
      <c r="F144" s="3" t="s">
        <v>84</v>
      </c>
      <c r="G144" s="3" t="s">
        <v>929</v>
      </c>
      <c r="H144" s="3" t="s">
        <v>205</v>
      </c>
      <c r="I144" s="3" t="s">
        <v>867</v>
      </c>
      <c r="J144" s="3" t="s">
        <v>930</v>
      </c>
      <c r="K144" s="3" t="s">
        <v>288</v>
      </c>
      <c r="L144" s="3" t="s">
        <v>288</v>
      </c>
      <c r="M144" s="3" t="s">
        <v>91</v>
      </c>
      <c r="N144" s="3" t="s">
        <v>92</v>
      </c>
      <c r="O144" s="3" t="s">
        <v>93</v>
      </c>
      <c r="P144" s="3" t="s">
        <v>94</v>
      </c>
      <c r="Q144" s="3" t="s">
        <v>93</v>
      </c>
      <c r="R144" s="3" t="s">
        <v>931</v>
      </c>
      <c r="S144" s="3" t="s">
        <v>931</v>
      </c>
      <c r="T144" s="3" t="s">
        <v>931</v>
      </c>
      <c r="U144" s="3" t="s">
        <v>931</v>
      </c>
      <c r="V144" s="3" t="s">
        <v>931</v>
      </c>
      <c r="W144" s="3" t="s">
        <v>931</v>
      </c>
      <c r="X144" s="3" t="s">
        <v>931</v>
      </c>
      <c r="Y144" s="3" t="s">
        <v>931</v>
      </c>
      <c r="Z144" s="3" t="s">
        <v>931</v>
      </c>
      <c r="AA144" s="3" t="s">
        <v>931</v>
      </c>
      <c r="AB144" s="3" t="s">
        <v>931</v>
      </c>
      <c r="AC144" s="3" t="s">
        <v>931</v>
      </c>
      <c r="AD144" s="3" t="s">
        <v>931</v>
      </c>
      <c r="AE144" s="3" t="s">
        <v>96</v>
      </c>
      <c r="AF144" s="3" t="s">
        <v>82</v>
      </c>
      <c r="AG144" s="3" t="s">
        <v>97</v>
      </c>
    </row>
    <row r="145" spans="1:33" ht="45" customHeight="1" x14ac:dyDescent="0.25">
      <c r="A145" s="3" t="s">
        <v>932</v>
      </c>
      <c r="B145" s="3" t="s">
        <v>80</v>
      </c>
      <c r="C145" s="3" t="s">
        <v>81</v>
      </c>
      <c r="D145" s="3" t="s">
        <v>82</v>
      </c>
      <c r="E145" s="3" t="s">
        <v>83</v>
      </c>
      <c r="F145" s="3" t="s">
        <v>84</v>
      </c>
      <c r="G145" s="3" t="s">
        <v>929</v>
      </c>
      <c r="H145" s="3" t="s">
        <v>205</v>
      </c>
      <c r="I145" s="3" t="s">
        <v>867</v>
      </c>
      <c r="J145" s="3" t="s">
        <v>933</v>
      </c>
      <c r="K145" s="3" t="s">
        <v>934</v>
      </c>
      <c r="L145" s="3" t="s">
        <v>622</v>
      </c>
      <c r="M145" s="3" t="s">
        <v>91</v>
      </c>
      <c r="N145" s="3" t="s">
        <v>92</v>
      </c>
      <c r="O145" s="3" t="s">
        <v>93</v>
      </c>
      <c r="P145" s="3" t="s">
        <v>94</v>
      </c>
      <c r="Q145" s="3" t="s">
        <v>93</v>
      </c>
      <c r="R145" s="3" t="s">
        <v>935</v>
      </c>
      <c r="S145" s="3" t="s">
        <v>935</v>
      </c>
      <c r="T145" s="3" t="s">
        <v>935</v>
      </c>
      <c r="U145" s="3" t="s">
        <v>935</v>
      </c>
      <c r="V145" s="3" t="s">
        <v>935</v>
      </c>
      <c r="W145" s="3" t="s">
        <v>935</v>
      </c>
      <c r="X145" s="3" t="s">
        <v>935</v>
      </c>
      <c r="Y145" s="3" t="s">
        <v>935</v>
      </c>
      <c r="Z145" s="3" t="s">
        <v>935</v>
      </c>
      <c r="AA145" s="3" t="s">
        <v>935</v>
      </c>
      <c r="AB145" s="3" t="s">
        <v>935</v>
      </c>
      <c r="AC145" s="3" t="s">
        <v>935</v>
      </c>
      <c r="AD145" s="3" t="s">
        <v>935</v>
      </c>
      <c r="AE145" s="3" t="s">
        <v>96</v>
      </c>
      <c r="AF145" s="3" t="s">
        <v>82</v>
      </c>
      <c r="AG145" s="3" t="s">
        <v>97</v>
      </c>
    </row>
    <row r="146" spans="1:33" ht="45" customHeight="1" x14ac:dyDescent="0.25">
      <c r="A146" s="3" t="s">
        <v>936</v>
      </c>
      <c r="B146" s="3" t="s">
        <v>80</v>
      </c>
      <c r="C146" s="3" t="s">
        <v>81</v>
      </c>
      <c r="D146" s="3" t="s">
        <v>82</v>
      </c>
      <c r="E146" s="3" t="s">
        <v>83</v>
      </c>
      <c r="F146" s="3" t="s">
        <v>84</v>
      </c>
      <c r="G146" s="3" t="s">
        <v>937</v>
      </c>
      <c r="H146" s="3" t="s">
        <v>115</v>
      </c>
      <c r="I146" s="3" t="s">
        <v>867</v>
      </c>
      <c r="J146" s="3" t="s">
        <v>938</v>
      </c>
      <c r="K146" s="3" t="s">
        <v>306</v>
      </c>
      <c r="L146" s="3" t="s">
        <v>939</v>
      </c>
      <c r="M146" s="3" t="s">
        <v>91</v>
      </c>
      <c r="N146" s="3" t="s">
        <v>149</v>
      </c>
      <c r="O146" s="3" t="s">
        <v>93</v>
      </c>
      <c r="P146" s="3" t="s">
        <v>150</v>
      </c>
      <c r="Q146" s="3" t="s">
        <v>93</v>
      </c>
      <c r="R146" s="3" t="s">
        <v>940</v>
      </c>
      <c r="S146" s="3" t="s">
        <v>940</v>
      </c>
      <c r="T146" s="3" t="s">
        <v>940</v>
      </c>
      <c r="U146" s="3" t="s">
        <v>940</v>
      </c>
      <c r="V146" s="3" t="s">
        <v>940</v>
      </c>
      <c r="W146" s="3" t="s">
        <v>940</v>
      </c>
      <c r="X146" s="3" t="s">
        <v>940</v>
      </c>
      <c r="Y146" s="3" t="s">
        <v>940</v>
      </c>
      <c r="Z146" s="3" t="s">
        <v>940</v>
      </c>
      <c r="AA146" s="3" t="s">
        <v>940</v>
      </c>
      <c r="AB146" s="3" t="s">
        <v>940</v>
      </c>
      <c r="AC146" s="3" t="s">
        <v>940</v>
      </c>
      <c r="AD146" s="3" t="s">
        <v>940</v>
      </c>
      <c r="AE146" s="3" t="s">
        <v>96</v>
      </c>
      <c r="AF146" s="3" t="s">
        <v>82</v>
      </c>
      <c r="AG146" s="3" t="s">
        <v>97</v>
      </c>
    </row>
    <row r="147" spans="1:33" ht="45" customHeight="1" x14ac:dyDescent="0.25">
      <c r="A147" s="3" t="s">
        <v>941</v>
      </c>
      <c r="B147" s="3" t="s">
        <v>80</v>
      </c>
      <c r="C147" s="3" t="s">
        <v>81</v>
      </c>
      <c r="D147" s="3" t="s">
        <v>82</v>
      </c>
      <c r="E147" s="3" t="s">
        <v>83</v>
      </c>
      <c r="F147" s="3" t="s">
        <v>84</v>
      </c>
      <c r="G147" s="3" t="s">
        <v>942</v>
      </c>
      <c r="H147" s="3" t="s">
        <v>115</v>
      </c>
      <c r="I147" s="3" t="s">
        <v>867</v>
      </c>
      <c r="J147" s="3" t="s">
        <v>943</v>
      </c>
      <c r="K147" s="3" t="s">
        <v>944</v>
      </c>
      <c r="L147" s="3" t="s">
        <v>945</v>
      </c>
      <c r="M147" s="3" t="s">
        <v>91</v>
      </c>
      <c r="N147" s="3" t="s">
        <v>149</v>
      </c>
      <c r="O147" s="3" t="s">
        <v>93</v>
      </c>
      <c r="P147" s="3" t="s">
        <v>150</v>
      </c>
      <c r="Q147" s="3" t="s">
        <v>93</v>
      </c>
      <c r="R147" s="3" t="s">
        <v>946</v>
      </c>
      <c r="S147" s="3" t="s">
        <v>946</v>
      </c>
      <c r="T147" s="3" t="s">
        <v>946</v>
      </c>
      <c r="U147" s="3" t="s">
        <v>946</v>
      </c>
      <c r="V147" s="3" t="s">
        <v>946</v>
      </c>
      <c r="W147" s="3" t="s">
        <v>946</v>
      </c>
      <c r="X147" s="3" t="s">
        <v>946</v>
      </c>
      <c r="Y147" s="3" t="s">
        <v>946</v>
      </c>
      <c r="Z147" s="3" t="s">
        <v>946</v>
      </c>
      <c r="AA147" s="3" t="s">
        <v>946</v>
      </c>
      <c r="AB147" s="3" t="s">
        <v>946</v>
      </c>
      <c r="AC147" s="3" t="s">
        <v>946</v>
      </c>
      <c r="AD147" s="3" t="s">
        <v>946</v>
      </c>
      <c r="AE147" s="3" t="s">
        <v>96</v>
      </c>
      <c r="AF147" s="3" t="s">
        <v>82</v>
      </c>
      <c r="AG147" s="3" t="s">
        <v>97</v>
      </c>
    </row>
    <row r="148" spans="1:33" ht="45" customHeight="1" x14ac:dyDescent="0.25">
      <c r="A148" s="3" t="s">
        <v>947</v>
      </c>
      <c r="B148" s="3" t="s">
        <v>80</v>
      </c>
      <c r="C148" s="3" t="s">
        <v>81</v>
      </c>
      <c r="D148" s="3" t="s">
        <v>82</v>
      </c>
      <c r="E148" s="3" t="s">
        <v>83</v>
      </c>
      <c r="F148" s="3" t="s">
        <v>84</v>
      </c>
      <c r="G148" s="3" t="s">
        <v>948</v>
      </c>
      <c r="H148" s="3" t="s">
        <v>205</v>
      </c>
      <c r="I148" s="3" t="s">
        <v>867</v>
      </c>
      <c r="J148" s="3" t="s">
        <v>647</v>
      </c>
      <c r="K148" s="3" t="s">
        <v>240</v>
      </c>
      <c r="L148" s="3" t="s">
        <v>949</v>
      </c>
      <c r="M148" s="3" t="s">
        <v>104</v>
      </c>
      <c r="N148" s="3" t="s">
        <v>92</v>
      </c>
      <c r="O148" s="3" t="s">
        <v>93</v>
      </c>
      <c r="P148" s="3" t="s">
        <v>94</v>
      </c>
      <c r="Q148" s="3" t="s">
        <v>93</v>
      </c>
      <c r="R148" s="3" t="s">
        <v>950</v>
      </c>
      <c r="S148" s="3" t="s">
        <v>950</v>
      </c>
      <c r="T148" s="3" t="s">
        <v>950</v>
      </c>
      <c r="U148" s="3" t="s">
        <v>950</v>
      </c>
      <c r="V148" s="3" t="s">
        <v>950</v>
      </c>
      <c r="W148" s="3" t="s">
        <v>950</v>
      </c>
      <c r="X148" s="3" t="s">
        <v>950</v>
      </c>
      <c r="Y148" s="3" t="s">
        <v>950</v>
      </c>
      <c r="Z148" s="3" t="s">
        <v>950</v>
      </c>
      <c r="AA148" s="3" t="s">
        <v>950</v>
      </c>
      <c r="AB148" s="3" t="s">
        <v>950</v>
      </c>
      <c r="AC148" s="3" t="s">
        <v>950</v>
      </c>
      <c r="AD148" s="3" t="s">
        <v>950</v>
      </c>
      <c r="AE148" s="3" t="s">
        <v>96</v>
      </c>
      <c r="AF148" s="3" t="s">
        <v>82</v>
      </c>
      <c r="AG148" s="3" t="s">
        <v>97</v>
      </c>
    </row>
    <row r="149" spans="1:33" ht="45" customHeight="1" x14ac:dyDescent="0.25">
      <c r="A149" s="3" t="s">
        <v>951</v>
      </c>
      <c r="B149" s="3" t="s">
        <v>80</v>
      </c>
      <c r="C149" s="3" t="s">
        <v>81</v>
      </c>
      <c r="D149" s="3" t="s">
        <v>82</v>
      </c>
      <c r="E149" s="3" t="s">
        <v>83</v>
      </c>
      <c r="F149" s="3" t="s">
        <v>84</v>
      </c>
      <c r="G149" s="3" t="s">
        <v>952</v>
      </c>
      <c r="H149" s="3" t="s">
        <v>953</v>
      </c>
      <c r="I149" s="3" t="s">
        <v>867</v>
      </c>
      <c r="J149" s="3" t="s">
        <v>954</v>
      </c>
      <c r="K149" s="3" t="s">
        <v>955</v>
      </c>
      <c r="L149" s="3" t="s">
        <v>663</v>
      </c>
      <c r="M149" s="3" t="s">
        <v>104</v>
      </c>
      <c r="N149" s="3" t="s">
        <v>92</v>
      </c>
      <c r="O149" s="3" t="s">
        <v>93</v>
      </c>
      <c r="P149" s="3" t="s">
        <v>94</v>
      </c>
      <c r="Q149" s="3" t="s">
        <v>93</v>
      </c>
      <c r="R149" s="3" t="s">
        <v>956</v>
      </c>
      <c r="S149" s="3" t="s">
        <v>956</v>
      </c>
      <c r="T149" s="3" t="s">
        <v>956</v>
      </c>
      <c r="U149" s="3" t="s">
        <v>956</v>
      </c>
      <c r="V149" s="3" t="s">
        <v>956</v>
      </c>
      <c r="W149" s="3" t="s">
        <v>956</v>
      </c>
      <c r="X149" s="3" t="s">
        <v>956</v>
      </c>
      <c r="Y149" s="3" t="s">
        <v>956</v>
      </c>
      <c r="Z149" s="3" t="s">
        <v>956</v>
      </c>
      <c r="AA149" s="3" t="s">
        <v>956</v>
      </c>
      <c r="AB149" s="3" t="s">
        <v>956</v>
      </c>
      <c r="AC149" s="3" t="s">
        <v>956</v>
      </c>
      <c r="AD149" s="3" t="s">
        <v>956</v>
      </c>
      <c r="AE149" s="3" t="s">
        <v>96</v>
      </c>
      <c r="AF149" s="3" t="s">
        <v>82</v>
      </c>
      <c r="AG149" s="3" t="s">
        <v>97</v>
      </c>
    </row>
    <row r="150" spans="1:33" ht="45" customHeight="1" x14ac:dyDescent="0.25">
      <c r="A150" s="3" t="s">
        <v>957</v>
      </c>
      <c r="B150" s="3" t="s">
        <v>80</v>
      </c>
      <c r="C150" s="3" t="s">
        <v>81</v>
      </c>
      <c r="D150" s="3" t="s">
        <v>82</v>
      </c>
      <c r="E150" s="3" t="s">
        <v>83</v>
      </c>
      <c r="F150" s="3" t="s">
        <v>84</v>
      </c>
      <c r="G150" s="3" t="s">
        <v>952</v>
      </c>
      <c r="H150" s="3" t="s">
        <v>953</v>
      </c>
      <c r="I150" s="3" t="s">
        <v>867</v>
      </c>
      <c r="J150" s="3" t="s">
        <v>958</v>
      </c>
      <c r="K150" s="3" t="s">
        <v>959</v>
      </c>
      <c r="L150" s="3" t="s">
        <v>239</v>
      </c>
      <c r="M150" s="3" t="s">
        <v>104</v>
      </c>
      <c r="N150" s="3" t="s">
        <v>92</v>
      </c>
      <c r="O150" s="3" t="s">
        <v>93</v>
      </c>
      <c r="P150" s="3" t="s">
        <v>94</v>
      </c>
      <c r="Q150" s="3" t="s">
        <v>93</v>
      </c>
      <c r="R150" s="3" t="s">
        <v>960</v>
      </c>
      <c r="S150" s="3" t="s">
        <v>960</v>
      </c>
      <c r="T150" s="3" t="s">
        <v>960</v>
      </c>
      <c r="U150" s="3" t="s">
        <v>960</v>
      </c>
      <c r="V150" s="3" t="s">
        <v>960</v>
      </c>
      <c r="W150" s="3" t="s">
        <v>960</v>
      </c>
      <c r="X150" s="3" t="s">
        <v>960</v>
      </c>
      <c r="Y150" s="3" t="s">
        <v>960</v>
      </c>
      <c r="Z150" s="3" t="s">
        <v>960</v>
      </c>
      <c r="AA150" s="3" t="s">
        <v>960</v>
      </c>
      <c r="AB150" s="3" t="s">
        <v>960</v>
      </c>
      <c r="AC150" s="3" t="s">
        <v>960</v>
      </c>
      <c r="AD150" s="3" t="s">
        <v>960</v>
      </c>
      <c r="AE150" s="3" t="s">
        <v>96</v>
      </c>
      <c r="AF150" s="3" t="s">
        <v>82</v>
      </c>
      <c r="AG150" s="3" t="s">
        <v>97</v>
      </c>
    </row>
    <row r="151" spans="1:33" ht="45" customHeight="1" x14ac:dyDescent="0.25">
      <c r="A151" s="3" t="s">
        <v>961</v>
      </c>
      <c r="B151" s="3" t="s">
        <v>80</v>
      </c>
      <c r="C151" s="3" t="s">
        <v>81</v>
      </c>
      <c r="D151" s="3" t="s">
        <v>82</v>
      </c>
      <c r="E151" s="3" t="s">
        <v>83</v>
      </c>
      <c r="F151" s="3" t="s">
        <v>84</v>
      </c>
      <c r="G151" s="3" t="s">
        <v>962</v>
      </c>
      <c r="H151" s="3" t="s">
        <v>963</v>
      </c>
      <c r="I151" s="3" t="s">
        <v>867</v>
      </c>
      <c r="J151" s="3" t="s">
        <v>964</v>
      </c>
      <c r="K151" s="3" t="s">
        <v>965</v>
      </c>
      <c r="L151" s="3" t="s">
        <v>966</v>
      </c>
      <c r="M151" s="3" t="s">
        <v>91</v>
      </c>
      <c r="N151" s="3" t="s">
        <v>92</v>
      </c>
      <c r="O151" s="3" t="s">
        <v>93</v>
      </c>
      <c r="P151" s="3" t="s">
        <v>94</v>
      </c>
      <c r="Q151" s="3" t="s">
        <v>93</v>
      </c>
      <c r="R151" s="3" t="s">
        <v>967</v>
      </c>
      <c r="S151" s="3" t="s">
        <v>967</v>
      </c>
      <c r="T151" s="3" t="s">
        <v>967</v>
      </c>
      <c r="U151" s="3" t="s">
        <v>967</v>
      </c>
      <c r="V151" s="3" t="s">
        <v>967</v>
      </c>
      <c r="W151" s="3" t="s">
        <v>967</v>
      </c>
      <c r="X151" s="3" t="s">
        <v>967</v>
      </c>
      <c r="Y151" s="3" t="s">
        <v>967</v>
      </c>
      <c r="Z151" s="3" t="s">
        <v>967</v>
      </c>
      <c r="AA151" s="3" t="s">
        <v>967</v>
      </c>
      <c r="AB151" s="3" t="s">
        <v>967</v>
      </c>
      <c r="AC151" s="3" t="s">
        <v>967</v>
      </c>
      <c r="AD151" s="3" t="s">
        <v>967</v>
      </c>
      <c r="AE151" s="3" t="s">
        <v>96</v>
      </c>
      <c r="AF151" s="3" t="s">
        <v>82</v>
      </c>
      <c r="AG151" s="3" t="s">
        <v>97</v>
      </c>
    </row>
    <row r="152" spans="1:33" ht="45" customHeight="1" x14ac:dyDescent="0.25">
      <c r="A152" s="3" t="s">
        <v>968</v>
      </c>
      <c r="B152" s="3" t="s">
        <v>80</v>
      </c>
      <c r="C152" s="3" t="s">
        <v>81</v>
      </c>
      <c r="D152" s="3" t="s">
        <v>82</v>
      </c>
      <c r="E152" s="3" t="s">
        <v>83</v>
      </c>
      <c r="F152" s="3" t="s">
        <v>84</v>
      </c>
      <c r="G152" s="3" t="s">
        <v>952</v>
      </c>
      <c r="H152" s="3" t="s">
        <v>953</v>
      </c>
      <c r="I152" s="3" t="s">
        <v>867</v>
      </c>
      <c r="J152" s="3" t="s">
        <v>969</v>
      </c>
      <c r="K152" s="3" t="s">
        <v>970</v>
      </c>
      <c r="L152" s="3" t="s">
        <v>239</v>
      </c>
      <c r="M152" s="3" t="s">
        <v>91</v>
      </c>
      <c r="N152" s="3" t="s">
        <v>92</v>
      </c>
      <c r="O152" s="3" t="s">
        <v>93</v>
      </c>
      <c r="P152" s="3" t="s">
        <v>94</v>
      </c>
      <c r="Q152" s="3" t="s">
        <v>93</v>
      </c>
      <c r="R152" s="3" t="s">
        <v>971</v>
      </c>
      <c r="S152" s="3" t="s">
        <v>971</v>
      </c>
      <c r="T152" s="3" t="s">
        <v>971</v>
      </c>
      <c r="U152" s="3" t="s">
        <v>971</v>
      </c>
      <c r="V152" s="3" t="s">
        <v>971</v>
      </c>
      <c r="W152" s="3" t="s">
        <v>971</v>
      </c>
      <c r="X152" s="3" t="s">
        <v>971</v>
      </c>
      <c r="Y152" s="3" t="s">
        <v>971</v>
      </c>
      <c r="Z152" s="3" t="s">
        <v>971</v>
      </c>
      <c r="AA152" s="3" t="s">
        <v>971</v>
      </c>
      <c r="AB152" s="3" t="s">
        <v>971</v>
      </c>
      <c r="AC152" s="3" t="s">
        <v>971</v>
      </c>
      <c r="AD152" s="3" t="s">
        <v>971</v>
      </c>
      <c r="AE152" s="3" t="s">
        <v>96</v>
      </c>
      <c r="AF152" s="3" t="s">
        <v>82</v>
      </c>
      <c r="AG152" s="3" t="s">
        <v>97</v>
      </c>
    </row>
    <row r="153" spans="1:33" ht="45" customHeight="1" x14ac:dyDescent="0.25">
      <c r="A153" s="3" t="s">
        <v>972</v>
      </c>
      <c r="B153" s="3" t="s">
        <v>80</v>
      </c>
      <c r="C153" s="3" t="s">
        <v>81</v>
      </c>
      <c r="D153" s="3" t="s">
        <v>82</v>
      </c>
      <c r="E153" s="3" t="s">
        <v>83</v>
      </c>
      <c r="F153" s="3" t="s">
        <v>84</v>
      </c>
      <c r="G153" s="3" t="s">
        <v>962</v>
      </c>
      <c r="H153" s="3" t="s">
        <v>963</v>
      </c>
      <c r="I153" s="3" t="s">
        <v>867</v>
      </c>
      <c r="J153" s="3" t="s">
        <v>227</v>
      </c>
      <c r="K153" s="3" t="s">
        <v>378</v>
      </c>
      <c r="L153" s="3" t="s">
        <v>959</v>
      </c>
      <c r="M153" s="3" t="s">
        <v>104</v>
      </c>
      <c r="N153" s="3" t="s">
        <v>92</v>
      </c>
      <c r="O153" s="3" t="s">
        <v>93</v>
      </c>
      <c r="P153" s="3" t="s">
        <v>94</v>
      </c>
      <c r="Q153" s="3" t="s">
        <v>93</v>
      </c>
      <c r="R153" s="3" t="s">
        <v>973</v>
      </c>
      <c r="S153" s="3" t="s">
        <v>973</v>
      </c>
      <c r="T153" s="3" t="s">
        <v>973</v>
      </c>
      <c r="U153" s="3" t="s">
        <v>973</v>
      </c>
      <c r="V153" s="3" t="s">
        <v>973</v>
      </c>
      <c r="W153" s="3" t="s">
        <v>973</v>
      </c>
      <c r="X153" s="3" t="s">
        <v>973</v>
      </c>
      <c r="Y153" s="3" t="s">
        <v>973</v>
      </c>
      <c r="Z153" s="3" t="s">
        <v>973</v>
      </c>
      <c r="AA153" s="3" t="s">
        <v>973</v>
      </c>
      <c r="AB153" s="3" t="s">
        <v>973</v>
      </c>
      <c r="AC153" s="3" t="s">
        <v>973</v>
      </c>
      <c r="AD153" s="3" t="s">
        <v>973</v>
      </c>
      <c r="AE153" s="3" t="s">
        <v>96</v>
      </c>
      <c r="AF153" s="3" t="s">
        <v>82</v>
      </c>
      <c r="AG153" s="3" t="s">
        <v>97</v>
      </c>
    </row>
    <row r="154" spans="1:33" ht="45" customHeight="1" x14ac:dyDescent="0.25">
      <c r="A154" s="3" t="s">
        <v>974</v>
      </c>
      <c r="B154" s="3" t="s">
        <v>80</v>
      </c>
      <c r="C154" s="3" t="s">
        <v>81</v>
      </c>
      <c r="D154" s="3" t="s">
        <v>82</v>
      </c>
      <c r="E154" s="3" t="s">
        <v>83</v>
      </c>
      <c r="F154" s="3" t="s">
        <v>84</v>
      </c>
      <c r="G154" s="3" t="s">
        <v>975</v>
      </c>
      <c r="H154" s="3" t="s">
        <v>347</v>
      </c>
      <c r="I154" s="3" t="s">
        <v>867</v>
      </c>
      <c r="J154" s="3" t="s">
        <v>976</v>
      </c>
      <c r="K154" s="3" t="s">
        <v>977</v>
      </c>
      <c r="L154" s="3" t="s">
        <v>184</v>
      </c>
      <c r="M154" s="3" t="s">
        <v>104</v>
      </c>
      <c r="N154" s="3" t="s">
        <v>92</v>
      </c>
      <c r="O154" s="3" t="s">
        <v>93</v>
      </c>
      <c r="P154" s="3" t="s">
        <v>94</v>
      </c>
      <c r="Q154" s="3" t="s">
        <v>93</v>
      </c>
      <c r="R154" s="3" t="s">
        <v>978</v>
      </c>
      <c r="S154" s="3" t="s">
        <v>978</v>
      </c>
      <c r="T154" s="3" t="s">
        <v>978</v>
      </c>
      <c r="U154" s="3" t="s">
        <v>978</v>
      </c>
      <c r="V154" s="3" t="s">
        <v>978</v>
      </c>
      <c r="W154" s="3" t="s">
        <v>978</v>
      </c>
      <c r="X154" s="3" t="s">
        <v>978</v>
      </c>
      <c r="Y154" s="3" t="s">
        <v>978</v>
      </c>
      <c r="Z154" s="3" t="s">
        <v>978</v>
      </c>
      <c r="AA154" s="3" t="s">
        <v>978</v>
      </c>
      <c r="AB154" s="3" t="s">
        <v>978</v>
      </c>
      <c r="AC154" s="3" t="s">
        <v>978</v>
      </c>
      <c r="AD154" s="3" t="s">
        <v>978</v>
      </c>
      <c r="AE154" s="3" t="s">
        <v>96</v>
      </c>
      <c r="AF154" s="3" t="s">
        <v>82</v>
      </c>
      <c r="AG154" s="3" t="s">
        <v>97</v>
      </c>
    </row>
    <row r="155" spans="1:33" ht="45" customHeight="1" x14ac:dyDescent="0.25">
      <c r="A155" s="3" t="s">
        <v>979</v>
      </c>
      <c r="B155" s="3" t="s">
        <v>80</v>
      </c>
      <c r="C155" s="3" t="s">
        <v>81</v>
      </c>
      <c r="D155" s="3" t="s">
        <v>82</v>
      </c>
      <c r="E155" s="3" t="s">
        <v>83</v>
      </c>
      <c r="F155" s="3" t="s">
        <v>84</v>
      </c>
      <c r="G155" s="3" t="s">
        <v>980</v>
      </c>
      <c r="H155" s="3" t="s">
        <v>981</v>
      </c>
      <c r="I155" s="3" t="s">
        <v>982</v>
      </c>
      <c r="J155" s="3" t="s">
        <v>983</v>
      </c>
      <c r="K155" s="3" t="s">
        <v>984</v>
      </c>
      <c r="L155" s="3" t="s">
        <v>201</v>
      </c>
      <c r="M155" s="3" t="s">
        <v>104</v>
      </c>
      <c r="N155" s="3" t="s">
        <v>92</v>
      </c>
      <c r="O155" s="3" t="s">
        <v>93</v>
      </c>
      <c r="P155" s="3" t="s">
        <v>94</v>
      </c>
      <c r="Q155" s="3" t="s">
        <v>93</v>
      </c>
      <c r="R155" s="3" t="s">
        <v>985</v>
      </c>
      <c r="S155" s="3" t="s">
        <v>985</v>
      </c>
      <c r="T155" s="3" t="s">
        <v>985</v>
      </c>
      <c r="U155" s="3" t="s">
        <v>985</v>
      </c>
      <c r="V155" s="3" t="s">
        <v>985</v>
      </c>
      <c r="W155" s="3" t="s">
        <v>985</v>
      </c>
      <c r="X155" s="3" t="s">
        <v>985</v>
      </c>
      <c r="Y155" s="3" t="s">
        <v>985</v>
      </c>
      <c r="Z155" s="3" t="s">
        <v>985</v>
      </c>
      <c r="AA155" s="3" t="s">
        <v>985</v>
      </c>
      <c r="AB155" s="3" t="s">
        <v>985</v>
      </c>
      <c r="AC155" s="3" t="s">
        <v>985</v>
      </c>
      <c r="AD155" s="3" t="s">
        <v>985</v>
      </c>
      <c r="AE155" s="3" t="s">
        <v>96</v>
      </c>
      <c r="AF155" s="3" t="s">
        <v>82</v>
      </c>
      <c r="AG155" s="3" t="s">
        <v>97</v>
      </c>
    </row>
    <row r="156" spans="1:33" ht="45" customHeight="1" x14ac:dyDescent="0.25">
      <c r="A156" s="3" t="s">
        <v>986</v>
      </c>
      <c r="B156" s="3" t="s">
        <v>80</v>
      </c>
      <c r="C156" s="3" t="s">
        <v>81</v>
      </c>
      <c r="D156" s="3" t="s">
        <v>82</v>
      </c>
      <c r="E156" s="3" t="s">
        <v>83</v>
      </c>
      <c r="F156" s="3" t="s">
        <v>84</v>
      </c>
      <c r="G156" s="3" t="s">
        <v>987</v>
      </c>
      <c r="H156" s="3" t="s">
        <v>988</v>
      </c>
      <c r="I156" s="3" t="s">
        <v>982</v>
      </c>
      <c r="J156" s="3" t="s">
        <v>989</v>
      </c>
      <c r="K156" s="3" t="s">
        <v>300</v>
      </c>
      <c r="L156" s="3" t="s">
        <v>990</v>
      </c>
      <c r="M156" s="3" t="s">
        <v>91</v>
      </c>
      <c r="N156" s="3" t="s">
        <v>852</v>
      </c>
      <c r="O156" s="3" t="s">
        <v>93</v>
      </c>
      <c r="P156" s="3" t="s">
        <v>991</v>
      </c>
      <c r="Q156" s="3" t="s">
        <v>93</v>
      </c>
      <c r="R156" s="3" t="s">
        <v>992</v>
      </c>
      <c r="S156" s="3" t="s">
        <v>992</v>
      </c>
      <c r="T156" s="3" t="s">
        <v>992</v>
      </c>
      <c r="U156" s="3" t="s">
        <v>992</v>
      </c>
      <c r="V156" s="3" t="s">
        <v>992</v>
      </c>
      <c r="W156" s="3" t="s">
        <v>992</v>
      </c>
      <c r="X156" s="3" t="s">
        <v>992</v>
      </c>
      <c r="Y156" s="3" t="s">
        <v>992</v>
      </c>
      <c r="Z156" s="3" t="s">
        <v>992</v>
      </c>
      <c r="AA156" s="3" t="s">
        <v>992</v>
      </c>
      <c r="AB156" s="3" t="s">
        <v>992</v>
      </c>
      <c r="AC156" s="3" t="s">
        <v>992</v>
      </c>
      <c r="AD156" s="3" t="s">
        <v>992</v>
      </c>
      <c r="AE156" s="3" t="s">
        <v>96</v>
      </c>
      <c r="AF156" s="3" t="s">
        <v>82</v>
      </c>
      <c r="AG156" s="3" t="s">
        <v>97</v>
      </c>
    </row>
    <row r="157" spans="1:33" ht="45" customHeight="1" x14ac:dyDescent="0.25">
      <c r="A157" s="3" t="s">
        <v>993</v>
      </c>
      <c r="B157" s="3" t="s">
        <v>80</v>
      </c>
      <c r="C157" s="3" t="s">
        <v>81</v>
      </c>
      <c r="D157" s="3" t="s">
        <v>82</v>
      </c>
      <c r="E157" s="3" t="s">
        <v>83</v>
      </c>
      <c r="F157" s="3" t="s">
        <v>84</v>
      </c>
      <c r="G157" s="3" t="s">
        <v>994</v>
      </c>
      <c r="H157" s="3" t="s">
        <v>995</v>
      </c>
      <c r="I157" s="3" t="s">
        <v>867</v>
      </c>
      <c r="J157" s="3" t="s">
        <v>996</v>
      </c>
      <c r="K157" s="3" t="s">
        <v>997</v>
      </c>
      <c r="L157" s="3" t="s">
        <v>998</v>
      </c>
      <c r="M157" s="3" t="s">
        <v>91</v>
      </c>
      <c r="N157" s="3" t="s">
        <v>92</v>
      </c>
      <c r="O157" s="3" t="s">
        <v>93</v>
      </c>
      <c r="P157" s="3" t="s">
        <v>94</v>
      </c>
      <c r="Q157" s="3" t="s">
        <v>93</v>
      </c>
      <c r="R157" s="3" t="s">
        <v>999</v>
      </c>
      <c r="S157" s="3" t="s">
        <v>999</v>
      </c>
      <c r="T157" s="3" t="s">
        <v>999</v>
      </c>
      <c r="U157" s="3" t="s">
        <v>999</v>
      </c>
      <c r="V157" s="3" t="s">
        <v>999</v>
      </c>
      <c r="W157" s="3" t="s">
        <v>999</v>
      </c>
      <c r="X157" s="3" t="s">
        <v>999</v>
      </c>
      <c r="Y157" s="3" t="s">
        <v>999</v>
      </c>
      <c r="Z157" s="3" t="s">
        <v>999</v>
      </c>
      <c r="AA157" s="3" t="s">
        <v>999</v>
      </c>
      <c r="AB157" s="3" t="s">
        <v>999</v>
      </c>
      <c r="AC157" s="3" t="s">
        <v>999</v>
      </c>
      <c r="AD157" s="3" t="s">
        <v>999</v>
      </c>
      <c r="AE157" s="3" t="s">
        <v>96</v>
      </c>
      <c r="AF157" s="3" t="s">
        <v>82</v>
      </c>
      <c r="AG157" s="3" t="s">
        <v>97</v>
      </c>
    </row>
    <row r="158" spans="1:33" ht="45" customHeight="1" x14ac:dyDescent="0.25">
      <c r="A158" s="3" t="s">
        <v>1000</v>
      </c>
      <c r="B158" s="3" t="s">
        <v>80</v>
      </c>
      <c r="C158" s="3" t="s">
        <v>81</v>
      </c>
      <c r="D158" s="3" t="s">
        <v>82</v>
      </c>
      <c r="E158" s="3" t="s">
        <v>83</v>
      </c>
      <c r="F158" s="3" t="s">
        <v>84</v>
      </c>
      <c r="G158" s="3" t="s">
        <v>1001</v>
      </c>
      <c r="H158" s="3" t="s">
        <v>953</v>
      </c>
      <c r="I158" s="3" t="s">
        <v>867</v>
      </c>
      <c r="J158" s="3" t="s">
        <v>1002</v>
      </c>
      <c r="K158" s="3" t="s">
        <v>213</v>
      </c>
      <c r="L158" s="3" t="s">
        <v>126</v>
      </c>
      <c r="M158" s="3" t="s">
        <v>91</v>
      </c>
      <c r="N158" s="3" t="s">
        <v>92</v>
      </c>
      <c r="O158" s="3" t="s">
        <v>93</v>
      </c>
      <c r="P158" s="3" t="s">
        <v>94</v>
      </c>
      <c r="Q158" s="3" t="s">
        <v>93</v>
      </c>
      <c r="R158" s="3" t="s">
        <v>1003</v>
      </c>
      <c r="S158" s="3" t="s">
        <v>1003</v>
      </c>
      <c r="T158" s="3" t="s">
        <v>1003</v>
      </c>
      <c r="U158" s="3" t="s">
        <v>1003</v>
      </c>
      <c r="V158" s="3" t="s">
        <v>1003</v>
      </c>
      <c r="W158" s="3" t="s">
        <v>1003</v>
      </c>
      <c r="X158" s="3" t="s">
        <v>1003</v>
      </c>
      <c r="Y158" s="3" t="s">
        <v>1003</v>
      </c>
      <c r="Z158" s="3" t="s">
        <v>1003</v>
      </c>
      <c r="AA158" s="3" t="s">
        <v>1003</v>
      </c>
      <c r="AB158" s="3" t="s">
        <v>1003</v>
      </c>
      <c r="AC158" s="3" t="s">
        <v>1003</v>
      </c>
      <c r="AD158" s="3" t="s">
        <v>1003</v>
      </c>
      <c r="AE158" s="3" t="s">
        <v>96</v>
      </c>
      <c r="AF158" s="3" t="s">
        <v>82</v>
      </c>
      <c r="AG158" s="3" t="s">
        <v>97</v>
      </c>
    </row>
    <row r="159" spans="1:33" ht="45" customHeight="1" x14ac:dyDescent="0.25">
      <c r="A159" s="3" t="s">
        <v>1004</v>
      </c>
      <c r="B159" s="3" t="s">
        <v>80</v>
      </c>
      <c r="C159" s="3" t="s">
        <v>81</v>
      </c>
      <c r="D159" s="3" t="s">
        <v>82</v>
      </c>
      <c r="E159" s="3" t="s">
        <v>83</v>
      </c>
      <c r="F159" s="3" t="s">
        <v>84</v>
      </c>
      <c r="G159" s="3" t="s">
        <v>1005</v>
      </c>
      <c r="H159" s="3" t="s">
        <v>1006</v>
      </c>
      <c r="I159" s="3" t="s">
        <v>867</v>
      </c>
      <c r="J159" s="3" t="s">
        <v>1007</v>
      </c>
      <c r="K159" s="3" t="s">
        <v>212</v>
      </c>
      <c r="L159" s="3" t="s">
        <v>184</v>
      </c>
      <c r="M159" s="3" t="s">
        <v>91</v>
      </c>
      <c r="N159" s="3" t="s">
        <v>92</v>
      </c>
      <c r="O159" s="3" t="s">
        <v>93</v>
      </c>
      <c r="P159" s="3" t="s">
        <v>94</v>
      </c>
      <c r="Q159" s="3" t="s">
        <v>93</v>
      </c>
      <c r="R159" s="3" t="s">
        <v>1008</v>
      </c>
      <c r="S159" s="3" t="s">
        <v>1008</v>
      </c>
      <c r="T159" s="3" t="s">
        <v>1008</v>
      </c>
      <c r="U159" s="3" t="s">
        <v>1008</v>
      </c>
      <c r="V159" s="3" t="s">
        <v>1008</v>
      </c>
      <c r="W159" s="3" t="s">
        <v>1008</v>
      </c>
      <c r="X159" s="3" t="s">
        <v>1008</v>
      </c>
      <c r="Y159" s="3" t="s">
        <v>1008</v>
      </c>
      <c r="Z159" s="3" t="s">
        <v>1008</v>
      </c>
      <c r="AA159" s="3" t="s">
        <v>1008</v>
      </c>
      <c r="AB159" s="3" t="s">
        <v>1008</v>
      </c>
      <c r="AC159" s="3" t="s">
        <v>1008</v>
      </c>
      <c r="AD159" s="3" t="s">
        <v>1008</v>
      </c>
      <c r="AE159" s="3" t="s">
        <v>96</v>
      </c>
      <c r="AF159" s="3" t="s">
        <v>82</v>
      </c>
      <c r="AG159" s="3" t="s">
        <v>97</v>
      </c>
    </row>
    <row r="160" spans="1:33" ht="45" customHeight="1" x14ac:dyDescent="0.25">
      <c r="A160" s="3" t="s">
        <v>1009</v>
      </c>
      <c r="B160" s="3" t="s">
        <v>80</v>
      </c>
      <c r="C160" s="3" t="s">
        <v>81</v>
      </c>
      <c r="D160" s="3" t="s">
        <v>82</v>
      </c>
      <c r="E160" s="3" t="s">
        <v>83</v>
      </c>
      <c r="F160" s="3" t="s">
        <v>84</v>
      </c>
      <c r="G160" s="3" t="s">
        <v>1001</v>
      </c>
      <c r="H160" s="3" t="s">
        <v>953</v>
      </c>
      <c r="I160" s="3" t="s">
        <v>867</v>
      </c>
      <c r="J160" s="3" t="s">
        <v>1010</v>
      </c>
      <c r="K160" s="3" t="s">
        <v>218</v>
      </c>
      <c r="L160" s="3" t="s">
        <v>1011</v>
      </c>
      <c r="M160" s="3" t="s">
        <v>104</v>
      </c>
      <c r="N160" s="3" t="s">
        <v>92</v>
      </c>
      <c r="O160" s="3" t="s">
        <v>93</v>
      </c>
      <c r="P160" s="3" t="s">
        <v>94</v>
      </c>
      <c r="Q160" s="3" t="s">
        <v>93</v>
      </c>
      <c r="R160" s="3" t="s">
        <v>1012</v>
      </c>
      <c r="S160" s="3" t="s">
        <v>1012</v>
      </c>
      <c r="T160" s="3" t="s">
        <v>1012</v>
      </c>
      <c r="U160" s="3" t="s">
        <v>1012</v>
      </c>
      <c r="V160" s="3" t="s">
        <v>1012</v>
      </c>
      <c r="W160" s="3" t="s">
        <v>1012</v>
      </c>
      <c r="X160" s="3" t="s">
        <v>1012</v>
      </c>
      <c r="Y160" s="3" t="s">
        <v>1012</v>
      </c>
      <c r="Z160" s="3" t="s">
        <v>1012</v>
      </c>
      <c r="AA160" s="3" t="s">
        <v>1012</v>
      </c>
      <c r="AB160" s="3" t="s">
        <v>1012</v>
      </c>
      <c r="AC160" s="3" t="s">
        <v>1012</v>
      </c>
      <c r="AD160" s="3" t="s">
        <v>1012</v>
      </c>
      <c r="AE160" s="3" t="s">
        <v>96</v>
      </c>
      <c r="AF160" s="3" t="s">
        <v>82</v>
      </c>
      <c r="AG160" s="3" t="s">
        <v>97</v>
      </c>
    </row>
    <row r="161" spans="1:33" ht="45" customHeight="1" x14ac:dyDescent="0.25">
      <c r="A161" s="3" t="s">
        <v>1013</v>
      </c>
      <c r="B161" s="3" t="s">
        <v>80</v>
      </c>
      <c r="C161" s="3" t="s">
        <v>81</v>
      </c>
      <c r="D161" s="3" t="s">
        <v>82</v>
      </c>
      <c r="E161" s="3" t="s">
        <v>83</v>
      </c>
      <c r="F161" s="3" t="s">
        <v>84</v>
      </c>
      <c r="G161" s="3" t="s">
        <v>1014</v>
      </c>
      <c r="H161" s="3" t="s">
        <v>1006</v>
      </c>
      <c r="I161" s="3" t="s">
        <v>867</v>
      </c>
      <c r="J161" s="3" t="s">
        <v>1015</v>
      </c>
      <c r="K161" s="3" t="s">
        <v>223</v>
      </c>
      <c r="L161" s="3" t="s">
        <v>385</v>
      </c>
      <c r="M161" s="3" t="s">
        <v>91</v>
      </c>
      <c r="N161" s="3" t="s">
        <v>1016</v>
      </c>
      <c r="O161" s="3" t="s">
        <v>93</v>
      </c>
      <c r="P161" s="3" t="s">
        <v>1017</v>
      </c>
      <c r="Q161" s="3" t="s">
        <v>93</v>
      </c>
      <c r="R161" s="3" t="s">
        <v>1018</v>
      </c>
      <c r="S161" s="3" t="s">
        <v>1018</v>
      </c>
      <c r="T161" s="3" t="s">
        <v>1018</v>
      </c>
      <c r="U161" s="3" t="s">
        <v>1018</v>
      </c>
      <c r="V161" s="3" t="s">
        <v>1018</v>
      </c>
      <c r="W161" s="3" t="s">
        <v>1018</v>
      </c>
      <c r="X161" s="3" t="s">
        <v>1018</v>
      </c>
      <c r="Y161" s="3" t="s">
        <v>1018</v>
      </c>
      <c r="Z161" s="3" t="s">
        <v>1018</v>
      </c>
      <c r="AA161" s="3" t="s">
        <v>1018</v>
      </c>
      <c r="AB161" s="3" t="s">
        <v>1018</v>
      </c>
      <c r="AC161" s="3" t="s">
        <v>1018</v>
      </c>
      <c r="AD161" s="3" t="s">
        <v>1018</v>
      </c>
      <c r="AE161" s="3" t="s">
        <v>96</v>
      </c>
      <c r="AF161" s="3" t="s">
        <v>82</v>
      </c>
      <c r="AG161" s="3" t="s">
        <v>97</v>
      </c>
    </row>
    <row r="162" spans="1:33" ht="45" customHeight="1" x14ac:dyDescent="0.25">
      <c r="A162" s="3" t="s">
        <v>1019</v>
      </c>
      <c r="B162" s="3" t="s">
        <v>80</v>
      </c>
      <c r="C162" s="3" t="s">
        <v>81</v>
      </c>
      <c r="D162" s="3" t="s">
        <v>82</v>
      </c>
      <c r="E162" s="3" t="s">
        <v>83</v>
      </c>
      <c r="F162" s="3" t="s">
        <v>84</v>
      </c>
      <c r="G162" s="3" t="s">
        <v>1020</v>
      </c>
      <c r="H162" s="3" t="s">
        <v>332</v>
      </c>
      <c r="I162" s="3" t="s">
        <v>867</v>
      </c>
      <c r="J162" s="3" t="s">
        <v>1021</v>
      </c>
      <c r="K162" s="3" t="s">
        <v>223</v>
      </c>
      <c r="L162" s="3" t="s">
        <v>1022</v>
      </c>
      <c r="M162" s="3" t="s">
        <v>91</v>
      </c>
      <c r="N162" s="3" t="s">
        <v>575</v>
      </c>
      <c r="O162" s="3" t="s">
        <v>93</v>
      </c>
      <c r="P162" s="3" t="s">
        <v>1023</v>
      </c>
      <c r="Q162" s="3" t="s">
        <v>93</v>
      </c>
      <c r="R162" s="3" t="s">
        <v>1024</v>
      </c>
      <c r="S162" s="3" t="s">
        <v>1024</v>
      </c>
      <c r="T162" s="3" t="s">
        <v>1024</v>
      </c>
      <c r="U162" s="3" t="s">
        <v>1024</v>
      </c>
      <c r="V162" s="3" t="s">
        <v>1024</v>
      </c>
      <c r="W162" s="3" t="s">
        <v>1024</v>
      </c>
      <c r="X162" s="3" t="s">
        <v>1024</v>
      </c>
      <c r="Y162" s="3" t="s">
        <v>1024</v>
      </c>
      <c r="Z162" s="3" t="s">
        <v>1024</v>
      </c>
      <c r="AA162" s="3" t="s">
        <v>1024</v>
      </c>
      <c r="AB162" s="3" t="s">
        <v>1024</v>
      </c>
      <c r="AC162" s="3" t="s">
        <v>1024</v>
      </c>
      <c r="AD162" s="3" t="s">
        <v>1024</v>
      </c>
      <c r="AE162" s="3" t="s">
        <v>96</v>
      </c>
      <c r="AF162" s="3" t="s">
        <v>82</v>
      </c>
      <c r="AG162" s="3" t="s">
        <v>97</v>
      </c>
    </row>
    <row r="163" spans="1:33" ht="45" customHeight="1" x14ac:dyDescent="0.25">
      <c r="A163" s="3" t="s">
        <v>1025</v>
      </c>
      <c r="B163" s="3" t="s">
        <v>80</v>
      </c>
      <c r="C163" s="3" t="s">
        <v>81</v>
      </c>
      <c r="D163" s="3" t="s">
        <v>82</v>
      </c>
      <c r="E163" s="3" t="s">
        <v>83</v>
      </c>
      <c r="F163" s="3" t="s">
        <v>84</v>
      </c>
      <c r="G163" s="3" t="s">
        <v>1026</v>
      </c>
      <c r="H163" s="3" t="s">
        <v>995</v>
      </c>
      <c r="I163" s="3" t="s">
        <v>867</v>
      </c>
      <c r="J163" s="3" t="s">
        <v>1027</v>
      </c>
      <c r="K163" s="3" t="s">
        <v>1028</v>
      </c>
      <c r="L163" s="3" t="s">
        <v>156</v>
      </c>
      <c r="M163" s="3" t="s">
        <v>91</v>
      </c>
      <c r="N163" s="3" t="s">
        <v>92</v>
      </c>
      <c r="O163" s="3" t="s">
        <v>93</v>
      </c>
      <c r="P163" s="3" t="s">
        <v>94</v>
      </c>
      <c r="Q163" s="3" t="s">
        <v>93</v>
      </c>
      <c r="R163" s="3" t="s">
        <v>1029</v>
      </c>
      <c r="S163" s="3" t="s">
        <v>1029</v>
      </c>
      <c r="T163" s="3" t="s">
        <v>1029</v>
      </c>
      <c r="U163" s="3" t="s">
        <v>1029</v>
      </c>
      <c r="V163" s="3" t="s">
        <v>1029</v>
      </c>
      <c r="W163" s="3" t="s">
        <v>1029</v>
      </c>
      <c r="X163" s="3" t="s">
        <v>1029</v>
      </c>
      <c r="Y163" s="3" t="s">
        <v>1029</v>
      </c>
      <c r="Z163" s="3" t="s">
        <v>1029</v>
      </c>
      <c r="AA163" s="3" t="s">
        <v>1029</v>
      </c>
      <c r="AB163" s="3" t="s">
        <v>1029</v>
      </c>
      <c r="AC163" s="3" t="s">
        <v>1029</v>
      </c>
      <c r="AD163" s="3" t="s">
        <v>1029</v>
      </c>
      <c r="AE163" s="3" t="s">
        <v>96</v>
      </c>
      <c r="AF163" s="3" t="s">
        <v>82</v>
      </c>
      <c r="AG163" s="3" t="s">
        <v>97</v>
      </c>
    </row>
    <row r="164" spans="1:33" ht="45" customHeight="1" x14ac:dyDescent="0.25">
      <c r="A164" s="3" t="s">
        <v>1030</v>
      </c>
      <c r="B164" s="3" t="s">
        <v>80</v>
      </c>
      <c r="C164" s="3" t="s">
        <v>81</v>
      </c>
      <c r="D164" s="3" t="s">
        <v>82</v>
      </c>
      <c r="E164" s="3" t="s">
        <v>83</v>
      </c>
      <c r="F164" s="3" t="s">
        <v>84</v>
      </c>
      <c r="G164" s="3" t="s">
        <v>1020</v>
      </c>
      <c r="H164" s="3" t="s">
        <v>232</v>
      </c>
      <c r="I164" s="3" t="s">
        <v>867</v>
      </c>
      <c r="J164" s="3" t="s">
        <v>1031</v>
      </c>
      <c r="K164" s="3" t="s">
        <v>250</v>
      </c>
      <c r="L164" s="3" t="s">
        <v>1032</v>
      </c>
      <c r="M164" s="3" t="s">
        <v>91</v>
      </c>
      <c r="N164" s="3" t="s">
        <v>92</v>
      </c>
      <c r="O164" s="3" t="s">
        <v>93</v>
      </c>
      <c r="P164" s="3" t="s">
        <v>94</v>
      </c>
      <c r="Q164" s="3" t="s">
        <v>93</v>
      </c>
      <c r="R164" s="3" t="s">
        <v>1033</v>
      </c>
      <c r="S164" s="3" t="s">
        <v>1033</v>
      </c>
      <c r="T164" s="3" t="s">
        <v>1033</v>
      </c>
      <c r="U164" s="3" t="s">
        <v>1033</v>
      </c>
      <c r="V164" s="3" t="s">
        <v>1033</v>
      </c>
      <c r="W164" s="3" t="s">
        <v>1033</v>
      </c>
      <c r="X164" s="3" t="s">
        <v>1033</v>
      </c>
      <c r="Y164" s="3" t="s">
        <v>1033</v>
      </c>
      <c r="Z164" s="3" t="s">
        <v>1033</v>
      </c>
      <c r="AA164" s="3" t="s">
        <v>1033</v>
      </c>
      <c r="AB164" s="3" t="s">
        <v>1033</v>
      </c>
      <c r="AC164" s="3" t="s">
        <v>1033</v>
      </c>
      <c r="AD164" s="3" t="s">
        <v>1033</v>
      </c>
      <c r="AE164" s="3" t="s">
        <v>96</v>
      </c>
      <c r="AF164" s="3" t="s">
        <v>82</v>
      </c>
      <c r="AG164" s="3" t="s">
        <v>97</v>
      </c>
    </row>
    <row r="165" spans="1:33" ht="45" customHeight="1" x14ac:dyDescent="0.25">
      <c r="A165" s="3" t="s">
        <v>1034</v>
      </c>
      <c r="B165" s="3" t="s">
        <v>80</v>
      </c>
      <c r="C165" s="3" t="s">
        <v>81</v>
      </c>
      <c r="D165" s="3" t="s">
        <v>82</v>
      </c>
      <c r="E165" s="3" t="s">
        <v>83</v>
      </c>
      <c r="F165" s="3" t="s">
        <v>84</v>
      </c>
      <c r="G165" s="3" t="s">
        <v>1035</v>
      </c>
      <c r="H165" s="3" t="s">
        <v>1036</v>
      </c>
      <c r="I165" s="3" t="s">
        <v>867</v>
      </c>
      <c r="J165" s="3" t="s">
        <v>1037</v>
      </c>
      <c r="K165" s="3" t="s">
        <v>517</v>
      </c>
      <c r="L165" s="3" t="s">
        <v>89</v>
      </c>
      <c r="M165" s="3" t="s">
        <v>91</v>
      </c>
      <c r="N165" s="3" t="s">
        <v>92</v>
      </c>
      <c r="O165" s="3" t="s">
        <v>93</v>
      </c>
      <c r="P165" s="3" t="s">
        <v>94</v>
      </c>
      <c r="Q165" s="3" t="s">
        <v>93</v>
      </c>
      <c r="R165" s="3" t="s">
        <v>1038</v>
      </c>
      <c r="S165" s="3" t="s">
        <v>1038</v>
      </c>
      <c r="T165" s="3" t="s">
        <v>1038</v>
      </c>
      <c r="U165" s="3" t="s">
        <v>1038</v>
      </c>
      <c r="V165" s="3" t="s">
        <v>1038</v>
      </c>
      <c r="W165" s="3" t="s">
        <v>1038</v>
      </c>
      <c r="X165" s="3" t="s">
        <v>1038</v>
      </c>
      <c r="Y165" s="3" t="s">
        <v>1038</v>
      </c>
      <c r="Z165" s="3" t="s">
        <v>1038</v>
      </c>
      <c r="AA165" s="3" t="s">
        <v>1038</v>
      </c>
      <c r="AB165" s="3" t="s">
        <v>1038</v>
      </c>
      <c r="AC165" s="3" t="s">
        <v>1038</v>
      </c>
      <c r="AD165" s="3" t="s">
        <v>1038</v>
      </c>
      <c r="AE165" s="3" t="s">
        <v>96</v>
      </c>
      <c r="AF165" s="3" t="s">
        <v>82</v>
      </c>
      <c r="AG165" s="3" t="s">
        <v>97</v>
      </c>
    </row>
    <row r="166" spans="1:33" ht="45" customHeight="1" x14ac:dyDescent="0.25">
      <c r="A166" s="3" t="s">
        <v>1039</v>
      </c>
      <c r="B166" s="3" t="s">
        <v>80</v>
      </c>
      <c r="C166" s="3" t="s">
        <v>81</v>
      </c>
      <c r="D166" s="3" t="s">
        <v>82</v>
      </c>
      <c r="E166" s="3" t="s">
        <v>83</v>
      </c>
      <c r="F166" s="3" t="s">
        <v>84</v>
      </c>
      <c r="G166" s="3" t="s">
        <v>1040</v>
      </c>
      <c r="H166" s="3" t="s">
        <v>1041</v>
      </c>
      <c r="I166" s="3" t="s">
        <v>867</v>
      </c>
      <c r="J166" s="3" t="s">
        <v>1042</v>
      </c>
      <c r="K166" s="3" t="s">
        <v>663</v>
      </c>
      <c r="L166" s="3" t="s">
        <v>1043</v>
      </c>
      <c r="M166" s="3" t="s">
        <v>104</v>
      </c>
      <c r="N166" s="3" t="s">
        <v>92</v>
      </c>
      <c r="O166" s="3" t="s">
        <v>93</v>
      </c>
      <c r="P166" s="3" t="s">
        <v>94</v>
      </c>
      <c r="Q166" s="3" t="s">
        <v>93</v>
      </c>
      <c r="R166" s="3" t="s">
        <v>1044</v>
      </c>
      <c r="S166" s="3" t="s">
        <v>1044</v>
      </c>
      <c r="T166" s="3" t="s">
        <v>1044</v>
      </c>
      <c r="U166" s="3" t="s">
        <v>1044</v>
      </c>
      <c r="V166" s="3" t="s">
        <v>1044</v>
      </c>
      <c r="W166" s="3" t="s">
        <v>1044</v>
      </c>
      <c r="X166" s="3" t="s">
        <v>1044</v>
      </c>
      <c r="Y166" s="3" t="s">
        <v>1044</v>
      </c>
      <c r="Z166" s="3" t="s">
        <v>1044</v>
      </c>
      <c r="AA166" s="3" t="s">
        <v>1044</v>
      </c>
      <c r="AB166" s="3" t="s">
        <v>1044</v>
      </c>
      <c r="AC166" s="3" t="s">
        <v>1044</v>
      </c>
      <c r="AD166" s="3" t="s">
        <v>1044</v>
      </c>
      <c r="AE166" s="3" t="s">
        <v>96</v>
      </c>
      <c r="AF166" s="3" t="s">
        <v>82</v>
      </c>
      <c r="AG166" s="3" t="s">
        <v>97</v>
      </c>
    </row>
    <row r="167" spans="1:33" ht="45" customHeight="1" x14ac:dyDescent="0.25">
      <c r="A167" s="3" t="s">
        <v>1045</v>
      </c>
      <c r="B167" s="3" t="s">
        <v>80</v>
      </c>
      <c r="C167" s="3" t="s">
        <v>81</v>
      </c>
      <c r="D167" s="3" t="s">
        <v>82</v>
      </c>
      <c r="E167" s="3" t="s">
        <v>83</v>
      </c>
      <c r="F167" s="3" t="s">
        <v>84</v>
      </c>
      <c r="G167" s="3" t="s">
        <v>1001</v>
      </c>
      <c r="H167" s="3" t="s">
        <v>953</v>
      </c>
      <c r="I167" s="3" t="s">
        <v>867</v>
      </c>
      <c r="J167" s="3" t="s">
        <v>1046</v>
      </c>
      <c r="K167" s="3" t="s">
        <v>1047</v>
      </c>
      <c r="L167" s="3" t="s">
        <v>1048</v>
      </c>
      <c r="M167" s="3" t="s">
        <v>91</v>
      </c>
      <c r="N167" s="3" t="s">
        <v>92</v>
      </c>
      <c r="O167" s="3" t="s">
        <v>93</v>
      </c>
      <c r="P167" s="3" t="s">
        <v>94</v>
      </c>
      <c r="Q167" s="3" t="s">
        <v>93</v>
      </c>
      <c r="R167" s="3" t="s">
        <v>1049</v>
      </c>
      <c r="S167" s="3" t="s">
        <v>1049</v>
      </c>
      <c r="T167" s="3" t="s">
        <v>1049</v>
      </c>
      <c r="U167" s="3" t="s">
        <v>1049</v>
      </c>
      <c r="V167" s="3" t="s">
        <v>1049</v>
      </c>
      <c r="W167" s="3" t="s">
        <v>1049</v>
      </c>
      <c r="X167" s="3" t="s">
        <v>1049</v>
      </c>
      <c r="Y167" s="3" t="s">
        <v>1049</v>
      </c>
      <c r="Z167" s="3" t="s">
        <v>1049</v>
      </c>
      <c r="AA167" s="3" t="s">
        <v>1049</v>
      </c>
      <c r="AB167" s="3" t="s">
        <v>1049</v>
      </c>
      <c r="AC167" s="3" t="s">
        <v>1049</v>
      </c>
      <c r="AD167" s="3" t="s">
        <v>1049</v>
      </c>
      <c r="AE167" s="3" t="s">
        <v>96</v>
      </c>
      <c r="AF167" s="3" t="s">
        <v>82</v>
      </c>
      <c r="AG167" s="3" t="s">
        <v>97</v>
      </c>
    </row>
    <row r="168" spans="1:33" ht="45" customHeight="1" x14ac:dyDescent="0.25">
      <c r="A168" s="3" t="s">
        <v>1050</v>
      </c>
      <c r="B168" s="3" t="s">
        <v>80</v>
      </c>
      <c r="C168" s="3" t="s">
        <v>81</v>
      </c>
      <c r="D168" s="3" t="s">
        <v>82</v>
      </c>
      <c r="E168" s="3" t="s">
        <v>83</v>
      </c>
      <c r="F168" s="3" t="s">
        <v>84</v>
      </c>
      <c r="G168" s="3" t="s">
        <v>1001</v>
      </c>
      <c r="H168" s="3" t="s">
        <v>953</v>
      </c>
      <c r="I168" s="3" t="s">
        <v>867</v>
      </c>
      <c r="J168" s="3" t="s">
        <v>1051</v>
      </c>
      <c r="K168" s="3" t="s">
        <v>1052</v>
      </c>
      <c r="L168" s="3" t="s">
        <v>265</v>
      </c>
      <c r="M168" s="3" t="s">
        <v>104</v>
      </c>
      <c r="N168" s="3" t="s">
        <v>92</v>
      </c>
      <c r="O168" s="3" t="s">
        <v>93</v>
      </c>
      <c r="P168" s="3" t="s">
        <v>94</v>
      </c>
      <c r="Q168" s="3" t="s">
        <v>93</v>
      </c>
      <c r="R168" s="3" t="s">
        <v>1053</v>
      </c>
      <c r="S168" s="3" t="s">
        <v>1053</v>
      </c>
      <c r="T168" s="3" t="s">
        <v>1053</v>
      </c>
      <c r="U168" s="3" t="s">
        <v>1053</v>
      </c>
      <c r="V168" s="3" t="s">
        <v>1053</v>
      </c>
      <c r="W168" s="3" t="s">
        <v>1053</v>
      </c>
      <c r="X168" s="3" t="s">
        <v>1053</v>
      </c>
      <c r="Y168" s="3" t="s">
        <v>1053</v>
      </c>
      <c r="Z168" s="3" t="s">
        <v>1053</v>
      </c>
      <c r="AA168" s="3" t="s">
        <v>1053</v>
      </c>
      <c r="AB168" s="3" t="s">
        <v>1053</v>
      </c>
      <c r="AC168" s="3" t="s">
        <v>1053</v>
      </c>
      <c r="AD168" s="3" t="s">
        <v>1053</v>
      </c>
      <c r="AE168" s="3" t="s">
        <v>96</v>
      </c>
      <c r="AF168" s="3" t="s">
        <v>82</v>
      </c>
      <c r="AG168" s="3" t="s">
        <v>97</v>
      </c>
    </row>
    <row r="169" spans="1:33" ht="45" customHeight="1" x14ac:dyDescent="0.25">
      <c r="A169" s="3" t="s">
        <v>1054</v>
      </c>
      <c r="B169" s="3" t="s">
        <v>80</v>
      </c>
      <c r="C169" s="3" t="s">
        <v>81</v>
      </c>
      <c r="D169" s="3" t="s">
        <v>82</v>
      </c>
      <c r="E169" s="3" t="s">
        <v>83</v>
      </c>
      <c r="F169" s="3" t="s">
        <v>84</v>
      </c>
      <c r="G169" s="3" t="s">
        <v>1055</v>
      </c>
      <c r="H169" s="3" t="s">
        <v>108</v>
      </c>
      <c r="I169" s="3" t="s">
        <v>867</v>
      </c>
      <c r="J169" s="3" t="s">
        <v>1056</v>
      </c>
      <c r="K169" s="3" t="s">
        <v>512</v>
      </c>
      <c r="L169" s="3" t="s">
        <v>1057</v>
      </c>
      <c r="M169" s="3" t="s">
        <v>91</v>
      </c>
      <c r="N169" s="3" t="s">
        <v>336</v>
      </c>
      <c r="O169" s="3" t="s">
        <v>93</v>
      </c>
      <c r="P169" s="3" t="s">
        <v>337</v>
      </c>
      <c r="Q169" s="3" t="s">
        <v>93</v>
      </c>
      <c r="R169" s="3" t="s">
        <v>1058</v>
      </c>
      <c r="S169" s="3" t="s">
        <v>1058</v>
      </c>
      <c r="T169" s="3" t="s">
        <v>1058</v>
      </c>
      <c r="U169" s="3" t="s">
        <v>1058</v>
      </c>
      <c r="V169" s="3" t="s">
        <v>1058</v>
      </c>
      <c r="W169" s="3" t="s">
        <v>1058</v>
      </c>
      <c r="X169" s="3" t="s">
        <v>1058</v>
      </c>
      <c r="Y169" s="3" t="s">
        <v>1058</v>
      </c>
      <c r="Z169" s="3" t="s">
        <v>1058</v>
      </c>
      <c r="AA169" s="3" t="s">
        <v>1058</v>
      </c>
      <c r="AB169" s="3" t="s">
        <v>1058</v>
      </c>
      <c r="AC169" s="3" t="s">
        <v>1058</v>
      </c>
      <c r="AD169" s="3" t="s">
        <v>1058</v>
      </c>
      <c r="AE169" s="3" t="s">
        <v>96</v>
      </c>
      <c r="AF169" s="3" t="s">
        <v>82</v>
      </c>
      <c r="AG169" s="3" t="s">
        <v>97</v>
      </c>
    </row>
    <row r="170" spans="1:33" ht="45" customHeight="1" x14ac:dyDescent="0.25">
      <c r="A170" s="3" t="s">
        <v>1059</v>
      </c>
      <c r="B170" s="3" t="s">
        <v>80</v>
      </c>
      <c r="C170" s="3" t="s">
        <v>81</v>
      </c>
      <c r="D170" s="3" t="s">
        <v>82</v>
      </c>
      <c r="E170" s="3" t="s">
        <v>83</v>
      </c>
      <c r="F170" s="3" t="s">
        <v>84</v>
      </c>
      <c r="G170" s="3" t="s">
        <v>1060</v>
      </c>
      <c r="H170" s="3" t="s">
        <v>1061</v>
      </c>
      <c r="I170" s="3" t="s">
        <v>867</v>
      </c>
      <c r="J170" s="3" t="s">
        <v>1062</v>
      </c>
      <c r="K170" s="3" t="s">
        <v>206</v>
      </c>
      <c r="L170" s="3" t="s">
        <v>406</v>
      </c>
      <c r="M170" s="3" t="s">
        <v>104</v>
      </c>
      <c r="N170" s="3" t="s">
        <v>92</v>
      </c>
      <c r="O170" s="3" t="s">
        <v>93</v>
      </c>
      <c r="P170" s="3" t="s">
        <v>94</v>
      </c>
      <c r="Q170" s="3" t="s">
        <v>93</v>
      </c>
      <c r="R170" s="3" t="s">
        <v>1063</v>
      </c>
      <c r="S170" s="3" t="s">
        <v>1063</v>
      </c>
      <c r="T170" s="3" t="s">
        <v>1063</v>
      </c>
      <c r="U170" s="3" t="s">
        <v>1063</v>
      </c>
      <c r="V170" s="3" t="s">
        <v>1063</v>
      </c>
      <c r="W170" s="3" t="s">
        <v>1063</v>
      </c>
      <c r="X170" s="3" t="s">
        <v>1063</v>
      </c>
      <c r="Y170" s="3" t="s">
        <v>1063</v>
      </c>
      <c r="Z170" s="3" t="s">
        <v>1063</v>
      </c>
      <c r="AA170" s="3" t="s">
        <v>1063</v>
      </c>
      <c r="AB170" s="3" t="s">
        <v>1063</v>
      </c>
      <c r="AC170" s="3" t="s">
        <v>1063</v>
      </c>
      <c r="AD170" s="3" t="s">
        <v>1063</v>
      </c>
      <c r="AE170" s="3" t="s">
        <v>96</v>
      </c>
      <c r="AF170" s="3" t="s">
        <v>82</v>
      </c>
      <c r="AG170" s="3" t="s">
        <v>97</v>
      </c>
    </row>
    <row r="171" spans="1:33" ht="45" customHeight="1" x14ac:dyDescent="0.25">
      <c r="A171" s="3" t="s">
        <v>1064</v>
      </c>
      <c r="B171" s="3" t="s">
        <v>80</v>
      </c>
      <c r="C171" s="3" t="s">
        <v>81</v>
      </c>
      <c r="D171" s="3" t="s">
        <v>82</v>
      </c>
      <c r="E171" s="3" t="s">
        <v>83</v>
      </c>
      <c r="F171" s="3" t="s">
        <v>84</v>
      </c>
      <c r="G171" s="3" t="s">
        <v>1065</v>
      </c>
      <c r="H171" s="3" t="s">
        <v>963</v>
      </c>
      <c r="I171" s="3" t="s">
        <v>867</v>
      </c>
      <c r="J171" s="3" t="s">
        <v>1066</v>
      </c>
      <c r="K171" s="3" t="s">
        <v>271</v>
      </c>
      <c r="L171" s="3" t="s">
        <v>212</v>
      </c>
      <c r="M171" s="3" t="s">
        <v>91</v>
      </c>
      <c r="N171" s="3" t="s">
        <v>92</v>
      </c>
      <c r="O171" s="3" t="s">
        <v>93</v>
      </c>
      <c r="P171" s="3" t="s">
        <v>94</v>
      </c>
      <c r="Q171" s="3" t="s">
        <v>93</v>
      </c>
      <c r="R171" s="3" t="s">
        <v>1067</v>
      </c>
      <c r="S171" s="3" t="s">
        <v>1067</v>
      </c>
      <c r="T171" s="3" t="s">
        <v>1067</v>
      </c>
      <c r="U171" s="3" t="s">
        <v>1067</v>
      </c>
      <c r="V171" s="3" t="s">
        <v>1067</v>
      </c>
      <c r="W171" s="3" t="s">
        <v>1067</v>
      </c>
      <c r="X171" s="3" t="s">
        <v>1067</v>
      </c>
      <c r="Y171" s="3" t="s">
        <v>1067</v>
      </c>
      <c r="Z171" s="3" t="s">
        <v>1067</v>
      </c>
      <c r="AA171" s="3" t="s">
        <v>1067</v>
      </c>
      <c r="AB171" s="3" t="s">
        <v>1067</v>
      </c>
      <c r="AC171" s="3" t="s">
        <v>1067</v>
      </c>
      <c r="AD171" s="3" t="s">
        <v>1067</v>
      </c>
      <c r="AE171" s="3" t="s">
        <v>96</v>
      </c>
      <c r="AF171" s="3" t="s">
        <v>82</v>
      </c>
      <c r="AG171" s="3" t="s">
        <v>97</v>
      </c>
    </row>
    <row r="172" spans="1:33" ht="45" customHeight="1" x14ac:dyDescent="0.25">
      <c r="A172" s="3" t="s">
        <v>1068</v>
      </c>
      <c r="B172" s="3" t="s">
        <v>80</v>
      </c>
      <c r="C172" s="3" t="s">
        <v>81</v>
      </c>
      <c r="D172" s="3" t="s">
        <v>82</v>
      </c>
      <c r="E172" s="3" t="s">
        <v>83</v>
      </c>
      <c r="F172" s="3" t="s">
        <v>84</v>
      </c>
      <c r="G172" s="3" t="s">
        <v>1069</v>
      </c>
      <c r="H172" s="3" t="s">
        <v>108</v>
      </c>
      <c r="I172" s="3" t="s">
        <v>867</v>
      </c>
      <c r="J172" s="3" t="s">
        <v>1070</v>
      </c>
      <c r="K172" s="3" t="s">
        <v>196</v>
      </c>
      <c r="L172" s="3" t="s">
        <v>851</v>
      </c>
      <c r="M172" s="3" t="s">
        <v>104</v>
      </c>
      <c r="N172" s="3" t="s">
        <v>92</v>
      </c>
      <c r="O172" s="3" t="s">
        <v>93</v>
      </c>
      <c r="P172" s="3" t="s">
        <v>94</v>
      </c>
      <c r="Q172" s="3" t="s">
        <v>93</v>
      </c>
      <c r="R172" s="3" t="s">
        <v>1071</v>
      </c>
      <c r="S172" s="3" t="s">
        <v>1071</v>
      </c>
      <c r="T172" s="3" t="s">
        <v>1071</v>
      </c>
      <c r="U172" s="3" t="s">
        <v>1071</v>
      </c>
      <c r="V172" s="3" t="s">
        <v>1071</v>
      </c>
      <c r="W172" s="3" t="s">
        <v>1071</v>
      </c>
      <c r="X172" s="3" t="s">
        <v>1071</v>
      </c>
      <c r="Y172" s="3" t="s">
        <v>1071</v>
      </c>
      <c r="Z172" s="3" t="s">
        <v>1071</v>
      </c>
      <c r="AA172" s="3" t="s">
        <v>1071</v>
      </c>
      <c r="AB172" s="3" t="s">
        <v>1071</v>
      </c>
      <c r="AC172" s="3" t="s">
        <v>1071</v>
      </c>
      <c r="AD172" s="3" t="s">
        <v>1071</v>
      </c>
      <c r="AE172" s="3" t="s">
        <v>96</v>
      </c>
      <c r="AF172" s="3" t="s">
        <v>82</v>
      </c>
      <c r="AG172" s="3" t="s">
        <v>97</v>
      </c>
    </row>
    <row r="173" spans="1:33" ht="45" customHeight="1" x14ac:dyDescent="0.25">
      <c r="A173" s="3" t="s">
        <v>1072</v>
      </c>
      <c r="B173" s="3" t="s">
        <v>80</v>
      </c>
      <c r="C173" s="3" t="s">
        <v>81</v>
      </c>
      <c r="D173" s="3" t="s">
        <v>82</v>
      </c>
      <c r="E173" s="3" t="s">
        <v>83</v>
      </c>
      <c r="F173" s="3" t="s">
        <v>84</v>
      </c>
      <c r="G173" s="3" t="s">
        <v>1060</v>
      </c>
      <c r="H173" s="3" t="s">
        <v>1061</v>
      </c>
      <c r="I173" s="3" t="s">
        <v>867</v>
      </c>
      <c r="J173" s="3" t="s">
        <v>1073</v>
      </c>
      <c r="K173" s="3" t="s">
        <v>1074</v>
      </c>
      <c r="L173" s="3" t="s">
        <v>1075</v>
      </c>
      <c r="M173" s="3" t="s">
        <v>91</v>
      </c>
      <c r="N173" s="3" t="s">
        <v>92</v>
      </c>
      <c r="O173" s="3" t="s">
        <v>93</v>
      </c>
      <c r="P173" s="3" t="s">
        <v>94</v>
      </c>
      <c r="Q173" s="3" t="s">
        <v>93</v>
      </c>
      <c r="R173" s="3" t="s">
        <v>1076</v>
      </c>
      <c r="S173" s="3" t="s">
        <v>1076</v>
      </c>
      <c r="T173" s="3" t="s">
        <v>1076</v>
      </c>
      <c r="U173" s="3" t="s">
        <v>1076</v>
      </c>
      <c r="V173" s="3" t="s">
        <v>1076</v>
      </c>
      <c r="W173" s="3" t="s">
        <v>1076</v>
      </c>
      <c r="X173" s="3" t="s">
        <v>1076</v>
      </c>
      <c r="Y173" s="3" t="s">
        <v>1076</v>
      </c>
      <c r="Z173" s="3" t="s">
        <v>1076</v>
      </c>
      <c r="AA173" s="3" t="s">
        <v>1076</v>
      </c>
      <c r="AB173" s="3" t="s">
        <v>1076</v>
      </c>
      <c r="AC173" s="3" t="s">
        <v>1076</v>
      </c>
      <c r="AD173" s="3" t="s">
        <v>1076</v>
      </c>
      <c r="AE173" s="3" t="s">
        <v>96</v>
      </c>
      <c r="AF173" s="3" t="s">
        <v>82</v>
      </c>
      <c r="AG173" s="3" t="s">
        <v>97</v>
      </c>
    </row>
    <row r="174" spans="1:33" ht="45" customHeight="1" x14ac:dyDescent="0.25">
      <c r="A174" s="3" t="s">
        <v>1077</v>
      </c>
      <c r="B174" s="3" t="s">
        <v>80</v>
      </c>
      <c r="C174" s="3" t="s">
        <v>81</v>
      </c>
      <c r="D174" s="3" t="s">
        <v>82</v>
      </c>
      <c r="E174" s="3" t="s">
        <v>83</v>
      </c>
      <c r="F174" s="3" t="s">
        <v>84</v>
      </c>
      <c r="G174" s="3" t="s">
        <v>1078</v>
      </c>
      <c r="H174" s="3" t="s">
        <v>1079</v>
      </c>
      <c r="I174" s="3" t="s">
        <v>87</v>
      </c>
      <c r="J174" s="3" t="s">
        <v>662</v>
      </c>
      <c r="K174" s="3" t="s">
        <v>767</v>
      </c>
      <c r="L174" s="3" t="s">
        <v>1080</v>
      </c>
      <c r="M174" s="3" t="s">
        <v>91</v>
      </c>
      <c r="N174" s="3" t="s">
        <v>92</v>
      </c>
      <c r="O174" s="3" t="s">
        <v>93</v>
      </c>
      <c r="P174" s="3" t="s">
        <v>94</v>
      </c>
      <c r="Q174" s="3" t="s">
        <v>93</v>
      </c>
      <c r="R174" s="3" t="s">
        <v>1081</v>
      </c>
      <c r="S174" s="3" t="s">
        <v>1081</v>
      </c>
      <c r="T174" s="3" t="s">
        <v>1081</v>
      </c>
      <c r="U174" s="3" t="s">
        <v>1081</v>
      </c>
      <c r="V174" s="3" t="s">
        <v>1081</v>
      </c>
      <c r="W174" s="3" t="s">
        <v>1081</v>
      </c>
      <c r="X174" s="3" t="s">
        <v>1081</v>
      </c>
      <c r="Y174" s="3" t="s">
        <v>1081</v>
      </c>
      <c r="Z174" s="3" t="s">
        <v>1081</v>
      </c>
      <c r="AA174" s="3" t="s">
        <v>1081</v>
      </c>
      <c r="AB174" s="3" t="s">
        <v>1081</v>
      </c>
      <c r="AC174" s="3" t="s">
        <v>1081</v>
      </c>
      <c r="AD174" s="3" t="s">
        <v>1081</v>
      </c>
      <c r="AE174" s="3" t="s">
        <v>96</v>
      </c>
      <c r="AF174" s="3" t="s">
        <v>82</v>
      </c>
      <c r="AG174" s="3" t="s">
        <v>97</v>
      </c>
    </row>
    <row r="175" spans="1:33" ht="45" customHeight="1" x14ac:dyDescent="0.25">
      <c r="A175" s="3" t="s">
        <v>1082</v>
      </c>
      <c r="B175" s="3" t="s">
        <v>80</v>
      </c>
      <c r="C175" s="3" t="s">
        <v>81</v>
      </c>
      <c r="D175" s="3" t="s">
        <v>82</v>
      </c>
      <c r="E175" s="3" t="s">
        <v>83</v>
      </c>
      <c r="F175" s="3" t="s">
        <v>84</v>
      </c>
      <c r="G175" s="3" t="s">
        <v>1078</v>
      </c>
      <c r="H175" s="3" t="s">
        <v>1079</v>
      </c>
      <c r="I175" s="3" t="s">
        <v>87</v>
      </c>
      <c r="J175" s="3" t="s">
        <v>1083</v>
      </c>
      <c r="K175" s="3" t="s">
        <v>706</v>
      </c>
      <c r="L175" s="3" t="s">
        <v>753</v>
      </c>
      <c r="M175" s="3" t="s">
        <v>91</v>
      </c>
      <c r="N175" s="3" t="s">
        <v>92</v>
      </c>
      <c r="O175" s="3" t="s">
        <v>93</v>
      </c>
      <c r="P175" s="3" t="s">
        <v>94</v>
      </c>
      <c r="Q175" s="3" t="s">
        <v>93</v>
      </c>
      <c r="R175" s="3" t="s">
        <v>1084</v>
      </c>
      <c r="S175" s="3" t="s">
        <v>1084</v>
      </c>
      <c r="T175" s="3" t="s">
        <v>1084</v>
      </c>
      <c r="U175" s="3" t="s">
        <v>1084</v>
      </c>
      <c r="V175" s="3" t="s">
        <v>1084</v>
      </c>
      <c r="W175" s="3" t="s">
        <v>1084</v>
      </c>
      <c r="X175" s="3" t="s">
        <v>1084</v>
      </c>
      <c r="Y175" s="3" t="s">
        <v>1084</v>
      </c>
      <c r="Z175" s="3" t="s">
        <v>1084</v>
      </c>
      <c r="AA175" s="3" t="s">
        <v>1084</v>
      </c>
      <c r="AB175" s="3" t="s">
        <v>1084</v>
      </c>
      <c r="AC175" s="3" t="s">
        <v>1084</v>
      </c>
      <c r="AD175" s="3" t="s">
        <v>1084</v>
      </c>
      <c r="AE175" s="3" t="s">
        <v>96</v>
      </c>
      <c r="AF175" s="3" t="s">
        <v>82</v>
      </c>
      <c r="AG175" s="3" t="s">
        <v>97</v>
      </c>
    </row>
    <row r="176" spans="1:33" ht="45" customHeight="1" x14ac:dyDescent="0.25">
      <c r="A176" s="3" t="s">
        <v>1085</v>
      </c>
      <c r="B176" s="3" t="s">
        <v>80</v>
      </c>
      <c r="C176" s="3" t="s">
        <v>81</v>
      </c>
      <c r="D176" s="3" t="s">
        <v>82</v>
      </c>
      <c r="E176" s="3" t="s">
        <v>83</v>
      </c>
      <c r="F176" s="3" t="s">
        <v>84</v>
      </c>
      <c r="G176" s="3" t="s">
        <v>1086</v>
      </c>
      <c r="H176" s="3" t="s">
        <v>189</v>
      </c>
      <c r="I176" s="3" t="s">
        <v>87</v>
      </c>
      <c r="J176" s="3" t="s">
        <v>1087</v>
      </c>
      <c r="K176" s="3" t="s">
        <v>542</v>
      </c>
      <c r="L176" s="3" t="s">
        <v>1088</v>
      </c>
      <c r="M176" s="3" t="s">
        <v>91</v>
      </c>
      <c r="N176" s="3" t="s">
        <v>92</v>
      </c>
      <c r="O176" s="3" t="s">
        <v>93</v>
      </c>
      <c r="P176" s="3" t="s">
        <v>94</v>
      </c>
      <c r="Q176" s="3" t="s">
        <v>93</v>
      </c>
      <c r="R176" s="3" t="s">
        <v>1089</v>
      </c>
      <c r="S176" s="3" t="s">
        <v>1089</v>
      </c>
      <c r="T176" s="3" t="s">
        <v>1089</v>
      </c>
      <c r="U176" s="3" t="s">
        <v>1089</v>
      </c>
      <c r="V176" s="3" t="s">
        <v>1089</v>
      </c>
      <c r="W176" s="3" t="s">
        <v>1089</v>
      </c>
      <c r="X176" s="3" t="s">
        <v>1089</v>
      </c>
      <c r="Y176" s="3" t="s">
        <v>1089</v>
      </c>
      <c r="Z176" s="3" t="s">
        <v>1089</v>
      </c>
      <c r="AA176" s="3" t="s">
        <v>1089</v>
      </c>
      <c r="AB176" s="3" t="s">
        <v>1089</v>
      </c>
      <c r="AC176" s="3" t="s">
        <v>1089</v>
      </c>
      <c r="AD176" s="3" t="s">
        <v>1089</v>
      </c>
      <c r="AE176" s="3" t="s">
        <v>96</v>
      </c>
      <c r="AF176" s="3" t="s">
        <v>82</v>
      </c>
      <c r="AG176" s="3" t="s">
        <v>97</v>
      </c>
    </row>
    <row r="177" spans="1:33" ht="45" customHeight="1" x14ac:dyDescent="0.25">
      <c r="A177" s="3" t="s">
        <v>1090</v>
      </c>
      <c r="B177" s="3" t="s">
        <v>80</v>
      </c>
      <c r="C177" s="3" t="s">
        <v>81</v>
      </c>
      <c r="D177" s="3" t="s">
        <v>82</v>
      </c>
      <c r="E177" s="3" t="s">
        <v>83</v>
      </c>
      <c r="F177" s="3" t="s">
        <v>84</v>
      </c>
      <c r="G177" s="3" t="s">
        <v>1091</v>
      </c>
      <c r="H177" s="3" t="s">
        <v>1092</v>
      </c>
      <c r="I177" s="3" t="s">
        <v>87</v>
      </c>
      <c r="J177" s="3" t="s">
        <v>1093</v>
      </c>
      <c r="K177" s="3" t="s">
        <v>212</v>
      </c>
      <c r="L177" s="3" t="s">
        <v>406</v>
      </c>
      <c r="M177" s="3" t="s">
        <v>104</v>
      </c>
      <c r="N177" s="3" t="s">
        <v>92</v>
      </c>
      <c r="O177" s="3" t="s">
        <v>93</v>
      </c>
      <c r="P177" s="3" t="s">
        <v>94</v>
      </c>
      <c r="Q177" s="3" t="s">
        <v>93</v>
      </c>
      <c r="R177" s="3" t="s">
        <v>1094</v>
      </c>
      <c r="S177" s="3" t="s">
        <v>1094</v>
      </c>
      <c r="T177" s="3" t="s">
        <v>1094</v>
      </c>
      <c r="U177" s="3" t="s">
        <v>1094</v>
      </c>
      <c r="V177" s="3" t="s">
        <v>1094</v>
      </c>
      <c r="W177" s="3" t="s">
        <v>1094</v>
      </c>
      <c r="X177" s="3" t="s">
        <v>1094</v>
      </c>
      <c r="Y177" s="3" t="s">
        <v>1094</v>
      </c>
      <c r="Z177" s="3" t="s">
        <v>1094</v>
      </c>
      <c r="AA177" s="3" t="s">
        <v>1094</v>
      </c>
      <c r="AB177" s="3" t="s">
        <v>1094</v>
      </c>
      <c r="AC177" s="3" t="s">
        <v>1094</v>
      </c>
      <c r="AD177" s="3" t="s">
        <v>1094</v>
      </c>
      <c r="AE177" s="3" t="s">
        <v>96</v>
      </c>
      <c r="AF177" s="3" t="s">
        <v>82</v>
      </c>
      <c r="AG177" s="3" t="s">
        <v>97</v>
      </c>
    </row>
    <row r="178" spans="1:33" ht="45" customHeight="1" x14ac:dyDescent="0.25">
      <c r="A178" s="3" t="s">
        <v>1095</v>
      </c>
      <c r="B178" s="3" t="s">
        <v>80</v>
      </c>
      <c r="C178" s="3" t="s">
        <v>81</v>
      </c>
      <c r="D178" s="3" t="s">
        <v>82</v>
      </c>
      <c r="E178" s="3" t="s">
        <v>83</v>
      </c>
      <c r="F178" s="3" t="s">
        <v>84</v>
      </c>
      <c r="G178" s="3" t="s">
        <v>1096</v>
      </c>
      <c r="H178" s="3" t="s">
        <v>1079</v>
      </c>
      <c r="I178" s="3" t="s">
        <v>87</v>
      </c>
      <c r="J178" s="3" t="s">
        <v>1097</v>
      </c>
      <c r="K178" s="3" t="s">
        <v>218</v>
      </c>
      <c r="L178" s="3" t="s">
        <v>1098</v>
      </c>
      <c r="M178" s="3" t="s">
        <v>91</v>
      </c>
      <c r="N178" s="3" t="s">
        <v>92</v>
      </c>
      <c r="O178" s="3" t="s">
        <v>93</v>
      </c>
      <c r="P178" s="3" t="s">
        <v>94</v>
      </c>
      <c r="Q178" s="3" t="s">
        <v>93</v>
      </c>
      <c r="R178" s="3" t="s">
        <v>1099</v>
      </c>
      <c r="S178" s="3" t="s">
        <v>1099</v>
      </c>
      <c r="T178" s="3" t="s">
        <v>1099</v>
      </c>
      <c r="U178" s="3" t="s">
        <v>1099</v>
      </c>
      <c r="V178" s="3" t="s">
        <v>1099</v>
      </c>
      <c r="W178" s="3" t="s">
        <v>1099</v>
      </c>
      <c r="X178" s="3" t="s">
        <v>1099</v>
      </c>
      <c r="Y178" s="3" t="s">
        <v>1099</v>
      </c>
      <c r="Z178" s="3" t="s">
        <v>1099</v>
      </c>
      <c r="AA178" s="3" t="s">
        <v>1099</v>
      </c>
      <c r="AB178" s="3" t="s">
        <v>1099</v>
      </c>
      <c r="AC178" s="3" t="s">
        <v>1099</v>
      </c>
      <c r="AD178" s="3" t="s">
        <v>1099</v>
      </c>
      <c r="AE178" s="3" t="s">
        <v>96</v>
      </c>
      <c r="AF178" s="3" t="s">
        <v>82</v>
      </c>
      <c r="AG178" s="3" t="s">
        <v>97</v>
      </c>
    </row>
    <row r="179" spans="1:33" ht="45" customHeight="1" x14ac:dyDescent="0.25">
      <c r="A179" s="3" t="s">
        <v>1100</v>
      </c>
      <c r="B179" s="3" t="s">
        <v>80</v>
      </c>
      <c r="C179" s="3" t="s">
        <v>81</v>
      </c>
      <c r="D179" s="3" t="s">
        <v>82</v>
      </c>
      <c r="E179" s="3" t="s">
        <v>83</v>
      </c>
      <c r="F179" s="3" t="s">
        <v>84</v>
      </c>
      <c r="G179" s="3" t="s">
        <v>1101</v>
      </c>
      <c r="H179" s="3" t="s">
        <v>115</v>
      </c>
      <c r="I179" s="3" t="s">
        <v>87</v>
      </c>
      <c r="J179" s="3" t="s">
        <v>1102</v>
      </c>
      <c r="K179" s="3" t="s">
        <v>218</v>
      </c>
      <c r="L179" s="3" t="s">
        <v>390</v>
      </c>
      <c r="M179" s="3" t="s">
        <v>91</v>
      </c>
      <c r="N179" s="3" t="s">
        <v>149</v>
      </c>
      <c r="O179" s="3" t="s">
        <v>93</v>
      </c>
      <c r="P179" s="3" t="s">
        <v>150</v>
      </c>
      <c r="Q179" s="3" t="s">
        <v>93</v>
      </c>
      <c r="R179" s="3" t="s">
        <v>1103</v>
      </c>
      <c r="S179" s="3" t="s">
        <v>1103</v>
      </c>
      <c r="T179" s="3" t="s">
        <v>1103</v>
      </c>
      <c r="U179" s="3" t="s">
        <v>1103</v>
      </c>
      <c r="V179" s="3" t="s">
        <v>1103</v>
      </c>
      <c r="W179" s="3" t="s">
        <v>1103</v>
      </c>
      <c r="X179" s="3" t="s">
        <v>1103</v>
      </c>
      <c r="Y179" s="3" t="s">
        <v>1103</v>
      </c>
      <c r="Z179" s="3" t="s">
        <v>1103</v>
      </c>
      <c r="AA179" s="3" t="s">
        <v>1103</v>
      </c>
      <c r="AB179" s="3" t="s">
        <v>1103</v>
      </c>
      <c r="AC179" s="3" t="s">
        <v>1103</v>
      </c>
      <c r="AD179" s="3" t="s">
        <v>1103</v>
      </c>
      <c r="AE179" s="3" t="s">
        <v>96</v>
      </c>
      <c r="AF179" s="3" t="s">
        <v>82</v>
      </c>
      <c r="AG179" s="3" t="s">
        <v>97</v>
      </c>
    </row>
    <row r="180" spans="1:33" ht="45" customHeight="1" x14ac:dyDescent="0.25">
      <c r="A180" s="3" t="s">
        <v>1104</v>
      </c>
      <c r="B180" s="3" t="s">
        <v>80</v>
      </c>
      <c r="C180" s="3" t="s">
        <v>81</v>
      </c>
      <c r="D180" s="3" t="s">
        <v>82</v>
      </c>
      <c r="E180" s="3" t="s">
        <v>83</v>
      </c>
      <c r="F180" s="3" t="s">
        <v>84</v>
      </c>
      <c r="G180" s="3" t="s">
        <v>1078</v>
      </c>
      <c r="H180" s="3" t="s">
        <v>1036</v>
      </c>
      <c r="I180" s="3" t="s">
        <v>87</v>
      </c>
      <c r="J180" s="3" t="s">
        <v>1105</v>
      </c>
      <c r="K180" s="3" t="s">
        <v>1106</v>
      </c>
      <c r="L180" s="3" t="s">
        <v>250</v>
      </c>
      <c r="M180" s="3" t="s">
        <v>91</v>
      </c>
      <c r="N180" s="3" t="s">
        <v>92</v>
      </c>
      <c r="O180" s="3" t="s">
        <v>93</v>
      </c>
      <c r="P180" s="3" t="s">
        <v>94</v>
      </c>
      <c r="Q180" s="3" t="s">
        <v>93</v>
      </c>
      <c r="R180" s="3" t="s">
        <v>1107</v>
      </c>
      <c r="S180" s="3" t="s">
        <v>1107</v>
      </c>
      <c r="T180" s="3" t="s">
        <v>1107</v>
      </c>
      <c r="U180" s="3" t="s">
        <v>1107</v>
      </c>
      <c r="V180" s="3" t="s">
        <v>1107</v>
      </c>
      <c r="W180" s="3" t="s">
        <v>1107</v>
      </c>
      <c r="X180" s="3" t="s">
        <v>1107</v>
      </c>
      <c r="Y180" s="3" t="s">
        <v>1107</v>
      </c>
      <c r="Z180" s="3" t="s">
        <v>1107</v>
      </c>
      <c r="AA180" s="3" t="s">
        <v>1107</v>
      </c>
      <c r="AB180" s="3" t="s">
        <v>1107</v>
      </c>
      <c r="AC180" s="3" t="s">
        <v>1107</v>
      </c>
      <c r="AD180" s="3" t="s">
        <v>1107</v>
      </c>
      <c r="AE180" s="3" t="s">
        <v>96</v>
      </c>
      <c r="AF180" s="3" t="s">
        <v>82</v>
      </c>
      <c r="AG180" s="3" t="s">
        <v>97</v>
      </c>
    </row>
    <row r="181" spans="1:33" ht="45" customHeight="1" x14ac:dyDescent="0.25">
      <c r="A181" s="3" t="s">
        <v>1108</v>
      </c>
      <c r="B181" s="3" t="s">
        <v>80</v>
      </c>
      <c r="C181" s="3" t="s">
        <v>81</v>
      </c>
      <c r="D181" s="3" t="s">
        <v>82</v>
      </c>
      <c r="E181" s="3" t="s">
        <v>83</v>
      </c>
      <c r="F181" s="3" t="s">
        <v>84</v>
      </c>
      <c r="G181" s="3" t="s">
        <v>1109</v>
      </c>
      <c r="H181" s="3" t="s">
        <v>1036</v>
      </c>
      <c r="I181" s="3" t="s">
        <v>87</v>
      </c>
      <c r="J181" s="3" t="s">
        <v>1110</v>
      </c>
      <c r="K181" s="3" t="s">
        <v>547</v>
      </c>
      <c r="L181" s="3" t="s">
        <v>111</v>
      </c>
      <c r="M181" s="3" t="s">
        <v>91</v>
      </c>
      <c r="N181" s="3" t="s">
        <v>92</v>
      </c>
      <c r="O181" s="3" t="s">
        <v>93</v>
      </c>
      <c r="P181" s="3" t="s">
        <v>94</v>
      </c>
      <c r="Q181" s="3" t="s">
        <v>93</v>
      </c>
      <c r="R181" s="3" t="s">
        <v>1111</v>
      </c>
      <c r="S181" s="3" t="s">
        <v>1111</v>
      </c>
      <c r="T181" s="3" t="s">
        <v>1111</v>
      </c>
      <c r="U181" s="3" t="s">
        <v>1111</v>
      </c>
      <c r="V181" s="3" t="s">
        <v>1111</v>
      </c>
      <c r="W181" s="3" t="s">
        <v>1111</v>
      </c>
      <c r="X181" s="3" t="s">
        <v>1111</v>
      </c>
      <c r="Y181" s="3" t="s">
        <v>1111</v>
      </c>
      <c r="Z181" s="3" t="s">
        <v>1111</v>
      </c>
      <c r="AA181" s="3" t="s">
        <v>1111</v>
      </c>
      <c r="AB181" s="3" t="s">
        <v>1111</v>
      </c>
      <c r="AC181" s="3" t="s">
        <v>1111</v>
      </c>
      <c r="AD181" s="3" t="s">
        <v>1111</v>
      </c>
      <c r="AE181" s="3" t="s">
        <v>96</v>
      </c>
      <c r="AF181" s="3" t="s">
        <v>82</v>
      </c>
      <c r="AG181" s="3" t="s">
        <v>97</v>
      </c>
    </row>
    <row r="182" spans="1:33" ht="45" customHeight="1" x14ac:dyDescent="0.25">
      <c r="A182" s="3" t="s">
        <v>1112</v>
      </c>
      <c r="B182" s="3" t="s">
        <v>80</v>
      </c>
      <c r="C182" s="3" t="s">
        <v>81</v>
      </c>
      <c r="D182" s="3" t="s">
        <v>82</v>
      </c>
      <c r="E182" s="3" t="s">
        <v>83</v>
      </c>
      <c r="F182" s="3" t="s">
        <v>84</v>
      </c>
      <c r="G182" s="3" t="s">
        <v>1113</v>
      </c>
      <c r="H182" s="3" t="s">
        <v>205</v>
      </c>
      <c r="I182" s="3" t="s">
        <v>87</v>
      </c>
      <c r="J182" s="3" t="s">
        <v>1114</v>
      </c>
      <c r="K182" s="3" t="s">
        <v>518</v>
      </c>
      <c r="L182" s="3" t="s">
        <v>348</v>
      </c>
      <c r="M182" s="3" t="s">
        <v>91</v>
      </c>
      <c r="N182" s="3" t="s">
        <v>92</v>
      </c>
      <c r="O182" s="3" t="s">
        <v>93</v>
      </c>
      <c r="P182" s="3" t="s">
        <v>94</v>
      </c>
      <c r="Q182" s="3" t="s">
        <v>93</v>
      </c>
      <c r="R182" s="3" t="s">
        <v>1115</v>
      </c>
      <c r="S182" s="3" t="s">
        <v>1115</v>
      </c>
      <c r="T182" s="3" t="s">
        <v>1115</v>
      </c>
      <c r="U182" s="3" t="s">
        <v>1115</v>
      </c>
      <c r="V182" s="3" t="s">
        <v>1115</v>
      </c>
      <c r="W182" s="3" t="s">
        <v>1115</v>
      </c>
      <c r="X182" s="3" t="s">
        <v>1115</v>
      </c>
      <c r="Y182" s="3" t="s">
        <v>1115</v>
      </c>
      <c r="Z182" s="3" t="s">
        <v>1115</v>
      </c>
      <c r="AA182" s="3" t="s">
        <v>1115</v>
      </c>
      <c r="AB182" s="3" t="s">
        <v>1115</v>
      </c>
      <c r="AC182" s="3" t="s">
        <v>1115</v>
      </c>
      <c r="AD182" s="3" t="s">
        <v>1115</v>
      </c>
      <c r="AE182" s="3" t="s">
        <v>96</v>
      </c>
      <c r="AF182" s="3" t="s">
        <v>82</v>
      </c>
      <c r="AG182" s="3" t="s">
        <v>97</v>
      </c>
    </row>
    <row r="183" spans="1:33" ht="45" customHeight="1" x14ac:dyDescent="0.25">
      <c r="A183" s="3" t="s">
        <v>1116</v>
      </c>
      <c r="B183" s="3" t="s">
        <v>80</v>
      </c>
      <c r="C183" s="3" t="s">
        <v>81</v>
      </c>
      <c r="D183" s="3" t="s">
        <v>82</v>
      </c>
      <c r="E183" s="3" t="s">
        <v>83</v>
      </c>
      <c r="F183" s="3" t="s">
        <v>84</v>
      </c>
      <c r="G183" s="3" t="s">
        <v>1117</v>
      </c>
      <c r="H183" s="3" t="s">
        <v>1118</v>
      </c>
      <c r="I183" s="3" t="s">
        <v>87</v>
      </c>
      <c r="J183" s="3" t="s">
        <v>1119</v>
      </c>
      <c r="K183" s="3" t="s">
        <v>1120</v>
      </c>
      <c r="L183" s="3" t="s">
        <v>288</v>
      </c>
      <c r="M183" s="3" t="s">
        <v>91</v>
      </c>
      <c r="N183" s="3" t="s">
        <v>92</v>
      </c>
      <c r="O183" s="3" t="s">
        <v>93</v>
      </c>
      <c r="P183" s="3" t="s">
        <v>94</v>
      </c>
      <c r="Q183" s="3" t="s">
        <v>93</v>
      </c>
      <c r="R183" s="3" t="s">
        <v>1121</v>
      </c>
      <c r="S183" s="3" t="s">
        <v>1121</v>
      </c>
      <c r="T183" s="3" t="s">
        <v>1121</v>
      </c>
      <c r="U183" s="3" t="s">
        <v>1121</v>
      </c>
      <c r="V183" s="3" t="s">
        <v>1121</v>
      </c>
      <c r="W183" s="3" t="s">
        <v>1121</v>
      </c>
      <c r="X183" s="3" t="s">
        <v>1121</v>
      </c>
      <c r="Y183" s="3" t="s">
        <v>1121</v>
      </c>
      <c r="Z183" s="3" t="s">
        <v>1121</v>
      </c>
      <c r="AA183" s="3" t="s">
        <v>1121</v>
      </c>
      <c r="AB183" s="3" t="s">
        <v>1121</v>
      </c>
      <c r="AC183" s="3" t="s">
        <v>1121</v>
      </c>
      <c r="AD183" s="3" t="s">
        <v>1121</v>
      </c>
      <c r="AE183" s="3" t="s">
        <v>96</v>
      </c>
      <c r="AF183" s="3" t="s">
        <v>82</v>
      </c>
      <c r="AG183" s="3" t="s">
        <v>97</v>
      </c>
    </row>
    <row r="184" spans="1:33" ht="45" customHeight="1" x14ac:dyDescent="0.25">
      <c r="A184" s="3" t="s">
        <v>1122</v>
      </c>
      <c r="B184" s="3" t="s">
        <v>80</v>
      </c>
      <c r="C184" s="3" t="s">
        <v>81</v>
      </c>
      <c r="D184" s="3" t="s">
        <v>82</v>
      </c>
      <c r="E184" s="3" t="s">
        <v>83</v>
      </c>
      <c r="F184" s="3" t="s">
        <v>84</v>
      </c>
      <c r="G184" s="3" t="s">
        <v>1091</v>
      </c>
      <c r="H184" s="3" t="s">
        <v>1092</v>
      </c>
      <c r="I184" s="3" t="s">
        <v>87</v>
      </c>
      <c r="J184" s="3" t="s">
        <v>1123</v>
      </c>
      <c r="K184" s="3" t="s">
        <v>293</v>
      </c>
      <c r="L184" s="3" t="s">
        <v>530</v>
      </c>
      <c r="M184" s="3" t="s">
        <v>91</v>
      </c>
      <c r="N184" s="3" t="s">
        <v>92</v>
      </c>
      <c r="O184" s="3" t="s">
        <v>93</v>
      </c>
      <c r="P184" s="3" t="s">
        <v>94</v>
      </c>
      <c r="Q184" s="3" t="s">
        <v>93</v>
      </c>
      <c r="R184" s="3" t="s">
        <v>1124</v>
      </c>
      <c r="S184" s="3" t="s">
        <v>1124</v>
      </c>
      <c r="T184" s="3" t="s">
        <v>1124</v>
      </c>
      <c r="U184" s="3" t="s">
        <v>1124</v>
      </c>
      <c r="V184" s="3" t="s">
        <v>1124</v>
      </c>
      <c r="W184" s="3" t="s">
        <v>1124</v>
      </c>
      <c r="X184" s="3" t="s">
        <v>1124</v>
      </c>
      <c r="Y184" s="3" t="s">
        <v>1124</v>
      </c>
      <c r="Z184" s="3" t="s">
        <v>1124</v>
      </c>
      <c r="AA184" s="3" t="s">
        <v>1124</v>
      </c>
      <c r="AB184" s="3" t="s">
        <v>1124</v>
      </c>
      <c r="AC184" s="3" t="s">
        <v>1124</v>
      </c>
      <c r="AD184" s="3" t="s">
        <v>1124</v>
      </c>
      <c r="AE184" s="3" t="s">
        <v>96</v>
      </c>
      <c r="AF184" s="3" t="s">
        <v>82</v>
      </c>
      <c r="AG184" s="3" t="s">
        <v>97</v>
      </c>
    </row>
    <row r="185" spans="1:33" ht="45" customHeight="1" x14ac:dyDescent="0.25">
      <c r="A185" s="3" t="s">
        <v>1125</v>
      </c>
      <c r="B185" s="3" t="s">
        <v>80</v>
      </c>
      <c r="C185" s="3" t="s">
        <v>81</v>
      </c>
      <c r="D185" s="3" t="s">
        <v>82</v>
      </c>
      <c r="E185" s="3" t="s">
        <v>83</v>
      </c>
      <c r="F185" s="3" t="s">
        <v>84</v>
      </c>
      <c r="G185" s="3" t="s">
        <v>1078</v>
      </c>
      <c r="H185" s="3" t="s">
        <v>1126</v>
      </c>
      <c r="I185" s="3" t="s">
        <v>87</v>
      </c>
      <c r="J185" s="3" t="s">
        <v>1127</v>
      </c>
      <c r="K185" s="3" t="s">
        <v>1128</v>
      </c>
      <c r="L185" s="3" t="s">
        <v>1129</v>
      </c>
      <c r="M185" s="3" t="s">
        <v>91</v>
      </c>
      <c r="N185" s="3" t="s">
        <v>92</v>
      </c>
      <c r="O185" s="3" t="s">
        <v>93</v>
      </c>
      <c r="P185" s="3" t="s">
        <v>94</v>
      </c>
      <c r="Q185" s="3" t="s">
        <v>93</v>
      </c>
      <c r="R185" s="3" t="s">
        <v>1130</v>
      </c>
      <c r="S185" s="3" t="s">
        <v>1130</v>
      </c>
      <c r="T185" s="3" t="s">
        <v>1130</v>
      </c>
      <c r="U185" s="3" t="s">
        <v>1130</v>
      </c>
      <c r="V185" s="3" t="s">
        <v>1130</v>
      </c>
      <c r="W185" s="3" t="s">
        <v>1130</v>
      </c>
      <c r="X185" s="3" t="s">
        <v>1130</v>
      </c>
      <c r="Y185" s="3" t="s">
        <v>1130</v>
      </c>
      <c r="Z185" s="3" t="s">
        <v>1130</v>
      </c>
      <c r="AA185" s="3" t="s">
        <v>1130</v>
      </c>
      <c r="AB185" s="3" t="s">
        <v>1130</v>
      </c>
      <c r="AC185" s="3" t="s">
        <v>1130</v>
      </c>
      <c r="AD185" s="3" t="s">
        <v>1130</v>
      </c>
      <c r="AE185" s="3" t="s">
        <v>96</v>
      </c>
      <c r="AF185" s="3" t="s">
        <v>82</v>
      </c>
      <c r="AG185" s="3" t="s">
        <v>97</v>
      </c>
    </row>
    <row r="186" spans="1:33" ht="45" customHeight="1" x14ac:dyDescent="0.25">
      <c r="A186" s="3" t="s">
        <v>1131</v>
      </c>
      <c r="B186" s="3" t="s">
        <v>80</v>
      </c>
      <c r="C186" s="3" t="s">
        <v>81</v>
      </c>
      <c r="D186" s="3" t="s">
        <v>82</v>
      </c>
      <c r="E186" s="3" t="s">
        <v>83</v>
      </c>
      <c r="F186" s="3" t="s">
        <v>84</v>
      </c>
      <c r="G186" s="3" t="s">
        <v>1078</v>
      </c>
      <c r="H186" s="3" t="s">
        <v>1126</v>
      </c>
      <c r="I186" s="3" t="s">
        <v>87</v>
      </c>
      <c r="J186" s="3" t="s">
        <v>1132</v>
      </c>
      <c r="K186" s="3" t="s">
        <v>1133</v>
      </c>
      <c r="L186" s="3" t="s">
        <v>300</v>
      </c>
      <c r="M186" s="3" t="s">
        <v>91</v>
      </c>
      <c r="N186" s="3" t="s">
        <v>92</v>
      </c>
      <c r="O186" s="3" t="s">
        <v>93</v>
      </c>
      <c r="P186" s="3" t="s">
        <v>94</v>
      </c>
      <c r="Q186" s="3" t="s">
        <v>93</v>
      </c>
      <c r="R186" s="3" t="s">
        <v>1134</v>
      </c>
      <c r="S186" s="3" t="s">
        <v>1134</v>
      </c>
      <c r="T186" s="3" t="s">
        <v>1134</v>
      </c>
      <c r="U186" s="3" t="s">
        <v>1134</v>
      </c>
      <c r="V186" s="3" t="s">
        <v>1134</v>
      </c>
      <c r="W186" s="3" t="s">
        <v>1134</v>
      </c>
      <c r="X186" s="3" t="s">
        <v>1134</v>
      </c>
      <c r="Y186" s="3" t="s">
        <v>1134</v>
      </c>
      <c r="Z186" s="3" t="s">
        <v>1134</v>
      </c>
      <c r="AA186" s="3" t="s">
        <v>1134</v>
      </c>
      <c r="AB186" s="3" t="s">
        <v>1134</v>
      </c>
      <c r="AC186" s="3" t="s">
        <v>1134</v>
      </c>
      <c r="AD186" s="3" t="s">
        <v>1134</v>
      </c>
      <c r="AE186" s="3" t="s">
        <v>96</v>
      </c>
      <c r="AF186" s="3" t="s">
        <v>82</v>
      </c>
      <c r="AG186" s="3" t="s">
        <v>97</v>
      </c>
    </row>
    <row r="187" spans="1:33" ht="45" customHeight="1" x14ac:dyDescent="0.25">
      <c r="A187" s="3" t="s">
        <v>1135</v>
      </c>
      <c r="B187" s="3" t="s">
        <v>80</v>
      </c>
      <c r="C187" s="3" t="s">
        <v>81</v>
      </c>
      <c r="D187" s="3" t="s">
        <v>82</v>
      </c>
      <c r="E187" s="3" t="s">
        <v>83</v>
      </c>
      <c r="F187" s="3" t="s">
        <v>84</v>
      </c>
      <c r="G187" s="3" t="s">
        <v>1136</v>
      </c>
      <c r="H187" s="3" t="s">
        <v>892</v>
      </c>
      <c r="I187" s="3" t="s">
        <v>87</v>
      </c>
      <c r="J187" s="3" t="s">
        <v>1137</v>
      </c>
      <c r="K187" s="3" t="s">
        <v>1138</v>
      </c>
      <c r="L187" s="3" t="s">
        <v>1139</v>
      </c>
      <c r="M187" s="3" t="s">
        <v>91</v>
      </c>
      <c r="N187" s="3" t="s">
        <v>92</v>
      </c>
      <c r="O187" s="3" t="s">
        <v>93</v>
      </c>
      <c r="P187" s="3" t="s">
        <v>94</v>
      </c>
      <c r="Q187" s="3" t="s">
        <v>93</v>
      </c>
      <c r="R187" s="3" t="s">
        <v>1140</v>
      </c>
      <c r="S187" s="3" t="s">
        <v>1140</v>
      </c>
      <c r="T187" s="3" t="s">
        <v>1140</v>
      </c>
      <c r="U187" s="3" t="s">
        <v>1140</v>
      </c>
      <c r="V187" s="3" t="s">
        <v>1140</v>
      </c>
      <c r="W187" s="3" t="s">
        <v>1140</v>
      </c>
      <c r="X187" s="3" t="s">
        <v>1140</v>
      </c>
      <c r="Y187" s="3" t="s">
        <v>1140</v>
      </c>
      <c r="Z187" s="3" t="s">
        <v>1140</v>
      </c>
      <c r="AA187" s="3" t="s">
        <v>1140</v>
      </c>
      <c r="AB187" s="3" t="s">
        <v>1140</v>
      </c>
      <c r="AC187" s="3" t="s">
        <v>1140</v>
      </c>
      <c r="AD187" s="3" t="s">
        <v>1140</v>
      </c>
      <c r="AE187" s="3" t="s">
        <v>96</v>
      </c>
      <c r="AF187" s="3" t="s">
        <v>82</v>
      </c>
      <c r="AG187" s="3" t="s">
        <v>97</v>
      </c>
    </row>
    <row r="188" spans="1:33" ht="45" customHeight="1" x14ac:dyDescent="0.25">
      <c r="A188" s="3" t="s">
        <v>1141</v>
      </c>
      <c r="B188" s="3" t="s">
        <v>80</v>
      </c>
      <c r="C188" s="3" t="s">
        <v>81</v>
      </c>
      <c r="D188" s="3" t="s">
        <v>82</v>
      </c>
      <c r="E188" s="3" t="s">
        <v>83</v>
      </c>
      <c r="F188" s="3" t="s">
        <v>84</v>
      </c>
      <c r="G188" s="3" t="s">
        <v>1078</v>
      </c>
      <c r="H188" s="3" t="s">
        <v>1126</v>
      </c>
      <c r="I188" s="3" t="s">
        <v>87</v>
      </c>
      <c r="J188" s="3" t="s">
        <v>1142</v>
      </c>
      <c r="K188" s="3" t="s">
        <v>512</v>
      </c>
      <c r="L188" s="3" t="s">
        <v>679</v>
      </c>
      <c r="M188" s="3" t="s">
        <v>91</v>
      </c>
      <c r="N188" s="3" t="s">
        <v>92</v>
      </c>
      <c r="O188" s="3" t="s">
        <v>93</v>
      </c>
      <c r="P188" s="3" t="s">
        <v>94</v>
      </c>
      <c r="Q188" s="3" t="s">
        <v>93</v>
      </c>
      <c r="R188" s="3" t="s">
        <v>1143</v>
      </c>
      <c r="S188" s="3" t="s">
        <v>1143</v>
      </c>
      <c r="T188" s="3" t="s">
        <v>1143</v>
      </c>
      <c r="U188" s="3" t="s">
        <v>1143</v>
      </c>
      <c r="V188" s="3" t="s">
        <v>1143</v>
      </c>
      <c r="W188" s="3" t="s">
        <v>1143</v>
      </c>
      <c r="X188" s="3" t="s">
        <v>1143</v>
      </c>
      <c r="Y188" s="3" t="s">
        <v>1143</v>
      </c>
      <c r="Z188" s="3" t="s">
        <v>1143</v>
      </c>
      <c r="AA188" s="3" t="s">
        <v>1143</v>
      </c>
      <c r="AB188" s="3" t="s">
        <v>1143</v>
      </c>
      <c r="AC188" s="3" t="s">
        <v>1143</v>
      </c>
      <c r="AD188" s="3" t="s">
        <v>1143</v>
      </c>
      <c r="AE188" s="3" t="s">
        <v>96</v>
      </c>
      <c r="AF188" s="3" t="s">
        <v>82</v>
      </c>
      <c r="AG188" s="3" t="s">
        <v>97</v>
      </c>
    </row>
    <row r="189" spans="1:33" ht="45" customHeight="1" x14ac:dyDescent="0.25">
      <c r="A189" s="3" t="s">
        <v>1144</v>
      </c>
      <c r="B189" s="3" t="s">
        <v>80</v>
      </c>
      <c r="C189" s="3" t="s">
        <v>81</v>
      </c>
      <c r="D189" s="3" t="s">
        <v>82</v>
      </c>
      <c r="E189" s="3" t="s">
        <v>83</v>
      </c>
      <c r="F189" s="3" t="s">
        <v>84</v>
      </c>
      <c r="G189" s="3" t="s">
        <v>1145</v>
      </c>
      <c r="H189" s="3" t="s">
        <v>1146</v>
      </c>
      <c r="I189" s="3" t="s">
        <v>982</v>
      </c>
      <c r="J189" s="3" t="s">
        <v>1147</v>
      </c>
      <c r="K189" s="3" t="s">
        <v>212</v>
      </c>
      <c r="L189" s="3" t="s">
        <v>406</v>
      </c>
      <c r="M189" s="3" t="s">
        <v>91</v>
      </c>
      <c r="N189" s="3" t="s">
        <v>852</v>
      </c>
      <c r="O189" s="3" t="s">
        <v>93</v>
      </c>
      <c r="P189" s="3" t="s">
        <v>853</v>
      </c>
      <c r="Q189" s="3" t="s">
        <v>93</v>
      </c>
      <c r="R189" s="3" t="s">
        <v>1148</v>
      </c>
      <c r="S189" s="3" t="s">
        <v>1148</v>
      </c>
      <c r="T189" s="3" t="s">
        <v>1148</v>
      </c>
      <c r="U189" s="3" t="s">
        <v>1148</v>
      </c>
      <c r="V189" s="3" t="s">
        <v>1148</v>
      </c>
      <c r="W189" s="3" t="s">
        <v>1148</v>
      </c>
      <c r="X189" s="3" t="s">
        <v>1148</v>
      </c>
      <c r="Y189" s="3" t="s">
        <v>1148</v>
      </c>
      <c r="Z189" s="3" t="s">
        <v>1148</v>
      </c>
      <c r="AA189" s="3" t="s">
        <v>1148</v>
      </c>
      <c r="AB189" s="3" t="s">
        <v>1148</v>
      </c>
      <c r="AC189" s="3" t="s">
        <v>1148</v>
      </c>
      <c r="AD189" s="3" t="s">
        <v>1148</v>
      </c>
      <c r="AE189" s="3" t="s">
        <v>96</v>
      </c>
      <c r="AF189" s="3" t="s">
        <v>82</v>
      </c>
      <c r="AG189" s="3" t="s">
        <v>97</v>
      </c>
    </row>
    <row r="190" spans="1:33" ht="45" customHeight="1" x14ac:dyDescent="0.25">
      <c r="A190" s="3" t="s">
        <v>1149</v>
      </c>
      <c r="B190" s="3" t="s">
        <v>80</v>
      </c>
      <c r="C190" s="3" t="s">
        <v>81</v>
      </c>
      <c r="D190" s="3" t="s">
        <v>82</v>
      </c>
      <c r="E190" s="3" t="s">
        <v>83</v>
      </c>
      <c r="F190" s="3" t="s">
        <v>84</v>
      </c>
      <c r="G190" s="3" t="s">
        <v>1150</v>
      </c>
      <c r="H190" s="3" t="s">
        <v>988</v>
      </c>
      <c r="I190" s="3" t="s">
        <v>982</v>
      </c>
      <c r="J190" s="3" t="s">
        <v>1151</v>
      </c>
      <c r="K190" s="3" t="s">
        <v>1152</v>
      </c>
      <c r="L190" s="3" t="s">
        <v>1153</v>
      </c>
      <c r="M190" s="3" t="s">
        <v>91</v>
      </c>
      <c r="N190" s="3" t="s">
        <v>852</v>
      </c>
      <c r="O190" s="3" t="s">
        <v>93</v>
      </c>
      <c r="P190" s="3" t="s">
        <v>1154</v>
      </c>
      <c r="Q190" s="3" t="s">
        <v>93</v>
      </c>
      <c r="R190" s="3" t="s">
        <v>1155</v>
      </c>
      <c r="S190" s="3" t="s">
        <v>1155</v>
      </c>
      <c r="T190" s="3" t="s">
        <v>1155</v>
      </c>
      <c r="U190" s="3" t="s">
        <v>1155</v>
      </c>
      <c r="V190" s="3" t="s">
        <v>1155</v>
      </c>
      <c r="W190" s="3" t="s">
        <v>1155</v>
      </c>
      <c r="X190" s="3" t="s">
        <v>1155</v>
      </c>
      <c r="Y190" s="3" t="s">
        <v>1155</v>
      </c>
      <c r="Z190" s="3" t="s">
        <v>1155</v>
      </c>
      <c r="AA190" s="3" t="s">
        <v>1155</v>
      </c>
      <c r="AB190" s="3" t="s">
        <v>1155</v>
      </c>
      <c r="AC190" s="3" t="s">
        <v>1155</v>
      </c>
      <c r="AD190" s="3" t="s">
        <v>1155</v>
      </c>
      <c r="AE190" s="3" t="s">
        <v>96</v>
      </c>
      <c r="AF190" s="3" t="s">
        <v>82</v>
      </c>
      <c r="AG190" s="3" t="s">
        <v>97</v>
      </c>
    </row>
    <row r="191" spans="1:33" ht="45" customHeight="1" x14ac:dyDescent="0.25">
      <c r="A191" s="3" t="s">
        <v>1156</v>
      </c>
      <c r="B191" s="3" t="s">
        <v>80</v>
      </c>
      <c r="C191" s="3" t="s">
        <v>81</v>
      </c>
      <c r="D191" s="3" t="s">
        <v>82</v>
      </c>
      <c r="E191" s="3" t="s">
        <v>83</v>
      </c>
      <c r="F191" s="3" t="s">
        <v>84</v>
      </c>
      <c r="G191" s="3" t="s">
        <v>1157</v>
      </c>
      <c r="H191" s="3" t="s">
        <v>892</v>
      </c>
      <c r="I191" s="3" t="s">
        <v>161</v>
      </c>
      <c r="J191" s="3" t="s">
        <v>1158</v>
      </c>
      <c r="K191" s="3" t="s">
        <v>213</v>
      </c>
      <c r="L191" s="3" t="s">
        <v>794</v>
      </c>
      <c r="M191" s="3" t="s">
        <v>91</v>
      </c>
      <c r="N191" s="3" t="s">
        <v>92</v>
      </c>
      <c r="O191" s="3" t="s">
        <v>93</v>
      </c>
      <c r="P191" s="3" t="s">
        <v>94</v>
      </c>
      <c r="Q191" s="3" t="s">
        <v>93</v>
      </c>
      <c r="R191" s="3" t="s">
        <v>1159</v>
      </c>
      <c r="S191" s="3" t="s">
        <v>1159</v>
      </c>
      <c r="T191" s="3" t="s">
        <v>1159</v>
      </c>
      <c r="U191" s="3" t="s">
        <v>1159</v>
      </c>
      <c r="V191" s="3" t="s">
        <v>1159</v>
      </c>
      <c r="W191" s="3" t="s">
        <v>1159</v>
      </c>
      <c r="X191" s="3" t="s">
        <v>1159</v>
      </c>
      <c r="Y191" s="3" t="s">
        <v>1159</v>
      </c>
      <c r="Z191" s="3" t="s">
        <v>1159</v>
      </c>
      <c r="AA191" s="3" t="s">
        <v>1159</v>
      </c>
      <c r="AB191" s="3" t="s">
        <v>1159</v>
      </c>
      <c r="AC191" s="3" t="s">
        <v>1159</v>
      </c>
      <c r="AD191" s="3" t="s">
        <v>1159</v>
      </c>
      <c r="AE191" s="3" t="s">
        <v>96</v>
      </c>
      <c r="AF191" s="3" t="s">
        <v>82</v>
      </c>
      <c r="AG191" s="3" t="s">
        <v>97</v>
      </c>
    </row>
    <row r="192" spans="1:33" ht="45" customHeight="1" x14ac:dyDescent="0.25">
      <c r="A192" s="3" t="s">
        <v>1160</v>
      </c>
      <c r="B192" s="3" t="s">
        <v>80</v>
      </c>
      <c r="C192" s="3" t="s">
        <v>81</v>
      </c>
      <c r="D192" s="3" t="s">
        <v>82</v>
      </c>
      <c r="E192" s="3" t="s">
        <v>83</v>
      </c>
      <c r="F192" s="3" t="s">
        <v>84</v>
      </c>
      <c r="G192" s="3" t="s">
        <v>1157</v>
      </c>
      <c r="H192" s="3" t="s">
        <v>892</v>
      </c>
      <c r="I192" s="3" t="s">
        <v>161</v>
      </c>
      <c r="J192" s="3" t="s">
        <v>1119</v>
      </c>
      <c r="K192" s="3" t="s">
        <v>1161</v>
      </c>
      <c r="L192" s="3" t="s">
        <v>1162</v>
      </c>
      <c r="M192" s="3" t="s">
        <v>91</v>
      </c>
      <c r="N192" s="3" t="s">
        <v>92</v>
      </c>
      <c r="O192" s="3" t="s">
        <v>93</v>
      </c>
      <c r="P192" s="3" t="s">
        <v>94</v>
      </c>
      <c r="Q192" s="3" t="s">
        <v>93</v>
      </c>
      <c r="R192" s="3" t="s">
        <v>1163</v>
      </c>
      <c r="S192" s="3" t="s">
        <v>1163</v>
      </c>
      <c r="T192" s="3" t="s">
        <v>1163</v>
      </c>
      <c r="U192" s="3" t="s">
        <v>1163</v>
      </c>
      <c r="V192" s="3" t="s">
        <v>1163</v>
      </c>
      <c r="W192" s="3" t="s">
        <v>1163</v>
      </c>
      <c r="X192" s="3" t="s">
        <v>1163</v>
      </c>
      <c r="Y192" s="3" t="s">
        <v>1163</v>
      </c>
      <c r="Z192" s="3" t="s">
        <v>1163</v>
      </c>
      <c r="AA192" s="3" t="s">
        <v>1163</v>
      </c>
      <c r="AB192" s="3" t="s">
        <v>1163</v>
      </c>
      <c r="AC192" s="3" t="s">
        <v>1163</v>
      </c>
      <c r="AD192" s="3" t="s">
        <v>1163</v>
      </c>
      <c r="AE192" s="3" t="s">
        <v>96</v>
      </c>
      <c r="AF192" s="3" t="s">
        <v>82</v>
      </c>
      <c r="AG192" s="3" t="s">
        <v>97</v>
      </c>
    </row>
    <row r="193" spans="1:33" ht="45" customHeight="1" x14ac:dyDescent="0.25">
      <c r="A193" s="3" t="s">
        <v>1164</v>
      </c>
      <c r="B193" s="3" t="s">
        <v>80</v>
      </c>
      <c r="C193" s="3" t="s">
        <v>81</v>
      </c>
      <c r="D193" s="3" t="s">
        <v>82</v>
      </c>
      <c r="E193" s="3" t="s">
        <v>83</v>
      </c>
      <c r="F193" s="3" t="s">
        <v>84</v>
      </c>
      <c r="G193" s="3" t="s">
        <v>1165</v>
      </c>
      <c r="H193" s="3" t="s">
        <v>892</v>
      </c>
      <c r="I193" s="3" t="s">
        <v>161</v>
      </c>
      <c r="J193" s="3" t="s">
        <v>1166</v>
      </c>
      <c r="K193" s="3" t="s">
        <v>1167</v>
      </c>
      <c r="L193" s="3" t="s">
        <v>1168</v>
      </c>
      <c r="M193" s="3" t="s">
        <v>91</v>
      </c>
      <c r="N193" s="3" t="s">
        <v>92</v>
      </c>
      <c r="O193" s="3" t="s">
        <v>93</v>
      </c>
      <c r="P193" s="3" t="s">
        <v>94</v>
      </c>
      <c r="Q193" s="3" t="s">
        <v>93</v>
      </c>
      <c r="R193" s="3" t="s">
        <v>1169</v>
      </c>
      <c r="S193" s="3" t="s">
        <v>1169</v>
      </c>
      <c r="T193" s="3" t="s">
        <v>1169</v>
      </c>
      <c r="U193" s="3" t="s">
        <v>1169</v>
      </c>
      <c r="V193" s="3" t="s">
        <v>1169</v>
      </c>
      <c r="W193" s="3" t="s">
        <v>1169</v>
      </c>
      <c r="X193" s="3" t="s">
        <v>1169</v>
      </c>
      <c r="Y193" s="3" t="s">
        <v>1169</v>
      </c>
      <c r="Z193" s="3" t="s">
        <v>1169</v>
      </c>
      <c r="AA193" s="3" t="s">
        <v>1169</v>
      </c>
      <c r="AB193" s="3" t="s">
        <v>1169</v>
      </c>
      <c r="AC193" s="3" t="s">
        <v>1169</v>
      </c>
      <c r="AD193" s="3" t="s">
        <v>1169</v>
      </c>
      <c r="AE193" s="3" t="s">
        <v>96</v>
      </c>
      <c r="AF193" s="3" t="s">
        <v>82</v>
      </c>
      <c r="AG193" s="3" t="s">
        <v>97</v>
      </c>
    </row>
    <row r="194" spans="1:33" ht="45" customHeight="1" x14ac:dyDescent="0.25">
      <c r="A194" s="3" t="s">
        <v>1170</v>
      </c>
      <c r="B194" s="3" t="s">
        <v>80</v>
      </c>
      <c r="C194" s="3" t="s">
        <v>81</v>
      </c>
      <c r="D194" s="3" t="s">
        <v>82</v>
      </c>
      <c r="E194" s="3" t="s">
        <v>83</v>
      </c>
      <c r="F194" s="3" t="s">
        <v>84</v>
      </c>
      <c r="G194" s="3" t="s">
        <v>1171</v>
      </c>
      <c r="H194" s="3" t="s">
        <v>540</v>
      </c>
      <c r="I194" s="3" t="s">
        <v>161</v>
      </c>
      <c r="J194" s="3" t="s">
        <v>1172</v>
      </c>
      <c r="K194" s="3" t="s">
        <v>589</v>
      </c>
      <c r="L194" s="3" t="s">
        <v>1173</v>
      </c>
      <c r="M194" s="3" t="s">
        <v>91</v>
      </c>
      <c r="N194" s="3" t="s">
        <v>92</v>
      </c>
      <c r="O194" s="3" t="s">
        <v>93</v>
      </c>
      <c r="P194" s="3" t="s">
        <v>94</v>
      </c>
      <c r="Q194" s="3" t="s">
        <v>93</v>
      </c>
      <c r="R194" s="3" t="s">
        <v>1174</v>
      </c>
      <c r="S194" s="3" t="s">
        <v>1174</v>
      </c>
      <c r="T194" s="3" t="s">
        <v>1174</v>
      </c>
      <c r="U194" s="3" t="s">
        <v>1174</v>
      </c>
      <c r="V194" s="3" t="s">
        <v>1174</v>
      </c>
      <c r="W194" s="3" t="s">
        <v>1174</v>
      </c>
      <c r="X194" s="3" t="s">
        <v>1174</v>
      </c>
      <c r="Y194" s="3" t="s">
        <v>1174</v>
      </c>
      <c r="Z194" s="3" t="s">
        <v>1174</v>
      </c>
      <c r="AA194" s="3" t="s">
        <v>1174</v>
      </c>
      <c r="AB194" s="3" t="s">
        <v>1174</v>
      </c>
      <c r="AC194" s="3" t="s">
        <v>1174</v>
      </c>
      <c r="AD194" s="3" t="s">
        <v>1174</v>
      </c>
      <c r="AE194" s="3" t="s">
        <v>96</v>
      </c>
      <c r="AF194" s="3" t="s">
        <v>82</v>
      </c>
      <c r="AG194" s="3" t="s">
        <v>97</v>
      </c>
    </row>
    <row r="195" spans="1:33" ht="45" customHeight="1" x14ac:dyDescent="0.25">
      <c r="A195" s="3" t="s">
        <v>1175</v>
      </c>
      <c r="B195" s="3" t="s">
        <v>80</v>
      </c>
      <c r="C195" s="3" t="s">
        <v>81</v>
      </c>
      <c r="D195" s="3" t="s">
        <v>82</v>
      </c>
      <c r="E195" s="3" t="s">
        <v>83</v>
      </c>
      <c r="F195" s="3" t="s">
        <v>84</v>
      </c>
      <c r="G195" s="3" t="s">
        <v>1176</v>
      </c>
      <c r="H195" s="3" t="s">
        <v>189</v>
      </c>
      <c r="I195" s="3" t="s">
        <v>161</v>
      </c>
      <c r="J195" s="3" t="s">
        <v>1177</v>
      </c>
      <c r="K195" s="3" t="s">
        <v>90</v>
      </c>
      <c r="L195" s="3" t="s">
        <v>1133</v>
      </c>
      <c r="M195" s="3" t="s">
        <v>91</v>
      </c>
      <c r="N195" s="3" t="s">
        <v>92</v>
      </c>
      <c r="O195" s="3" t="s">
        <v>93</v>
      </c>
      <c r="P195" s="3" t="s">
        <v>94</v>
      </c>
      <c r="Q195" s="3" t="s">
        <v>93</v>
      </c>
      <c r="R195" s="3" t="s">
        <v>1178</v>
      </c>
      <c r="S195" s="3" t="s">
        <v>1178</v>
      </c>
      <c r="T195" s="3" t="s">
        <v>1178</v>
      </c>
      <c r="U195" s="3" t="s">
        <v>1178</v>
      </c>
      <c r="V195" s="3" t="s">
        <v>1178</v>
      </c>
      <c r="W195" s="3" t="s">
        <v>1178</v>
      </c>
      <c r="X195" s="3" t="s">
        <v>1178</v>
      </c>
      <c r="Y195" s="3" t="s">
        <v>1178</v>
      </c>
      <c r="Z195" s="3" t="s">
        <v>1178</v>
      </c>
      <c r="AA195" s="3" t="s">
        <v>1178</v>
      </c>
      <c r="AB195" s="3" t="s">
        <v>1178</v>
      </c>
      <c r="AC195" s="3" t="s">
        <v>1178</v>
      </c>
      <c r="AD195" s="3" t="s">
        <v>1178</v>
      </c>
      <c r="AE195" s="3" t="s">
        <v>96</v>
      </c>
      <c r="AF195" s="3" t="s">
        <v>82</v>
      </c>
      <c r="AG195" s="3" t="s">
        <v>97</v>
      </c>
    </row>
    <row r="196" spans="1:33" ht="45" customHeight="1" x14ac:dyDescent="0.25">
      <c r="A196" s="3" t="s">
        <v>1179</v>
      </c>
      <c r="B196" s="3" t="s">
        <v>80</v>
      </c>
      <c r="C196" s="3" t="s">
        <v>81</v>
      </c>
      <c r="D196" s="3" t="s">
        <v>82</v>
      </c>
      <c r="E196" s="3" t="s">
        <v>83</v>
      </c>
      <c r="F196" s="3" t="s">
        <v>84</v>
      </c>
      <c r="G196" s="3" t="s">
        <v>1180</v>
      </c>
      <c r="H196" s="3" t="s">
        <v>892</v>
      </c>
      <c r="I196" s="3" t="s">
        <v>161</v>
      </c>
      <c r="J196" s="3" t="s">
        <v>1181</v>
      </c>
      <c r="K196" s="3" t="s">
        <v>1182</v>
      </c>
      <c r="L196" s="3" t="s">
        <v>1183</v>
      </c>
      <c r="M196" s="3" t="s">
        <v>91</v>
      </c>
      <c r="N196" s="3" t="s">
        <v>92</v>
      </c>
      <c r="O196" s="3" t="s">
        <v>93</v>
      </c>
      <c r="P196" s="3" t="s">
        <v>94</v>
      </c>
      <c r="Q196" s="3" t="s">
        <v>93</v>
      </c>
      <c r="R196" s="3" t="s">
        <v>1184</v>
      </c>
      <c r="S196" s="3" t="s">
        <v>1184</v>
      </c>
      <c r="T196" s="3" t="s">
        <v>1184</v>
      </c>
      <c r="U196" s="3" t="s">
        <v>1184</v>
      </c>
      <c r="V196" s="3" t="s">
        <v>1184</v>
      </c>
      <c r="W196" s="3" t="s">
        <v>1184</v>
      </c>
      <c r="X196" s="3" t="s">
        <v>1184</v>
      </c>
      <c r="Y196" s="3" t="s">
        <v>1184</v>
      </c>
      <c r="Z196" s="3" t="s">
        <v>1184</v>
      </c>
      <c r="AA196" s="3" t="s">
        <v>1184</v>
      </c>
      <c r="AB196" s="3" t="s">
        <v>1184</v>
      </c>
      <c r="AC196" s="3" t="s">
        <v>1184</v>
      </c>
      <c r="AD196" s="3" t="s">
        <v>1184</v>
      </c>
      <c r="AE196" s="3" t="s">
        <v>96</v>
      </c>
      <c r="AF196" s="3" t="s">
        <v>82</v>
      </c>
      <c r="AG196" s="3" t="s">
        <v>97</v>
      </c>
    </row>
    <row r="197" spans="1:33" ht="45" customHeight="1" x14ac:dyDescent="0.25">
      <c r="A197" s="3" t="s">
        <v>1185</v>
      </c>
      <c r="B197" s="3" t="s">
        <v>80</v>
      </c>
      <c r="C197" s="3" t="s">
        <v>81</v>
      </c>
      <c r="D197" s="3" t="s">
        <v>82</v>
      </c>
      <c r="E197" s="3" t="s">
        <v>83</v>
      </c>
      <c r="F197" s="3" t="s">
        <v>84</v>
      </c>
      <c r="G197" s="3" t="s">
        <v>1186</v>
      </c>
      <c r="H197" s="3" t="s">
        <v>108</v>
      </c>
      <c r="I197" s="3" t="s">
        <v>161</v>
      </c>
      <c r="J197" s="3" t="s">
        <v>1187</v>
      </c>
      <c r="K197" s="3" t="s">
        <v>1188</v>
      </c>
      <c r="L197" s="3" t="s">
        <v>831</v>
      </c>
      <c r="M197" s="3" t="s">
        <v>91</v>
      </c>
      <c r="N197" s="3" t="s">
        <v>92</v>
      </c>
      <c r="O197" s="3" t="s">
        <v>93</v>
      </c>
      <c r="P197" s="3" t="s">
        <v>94</v>
      </c>
      <c r="Q197" s="3" t="s">
        <v>93</v>
      </c>
      <c r="R197" s="3" t="s">
        <v>1189</v>
      </c>
      <c r="S197" s="3" t="s">
        <v>1189</v>
      </c>
      <c r="T197" s="3" t="s">
        <v>1189</v>
      </c>
      <c r="U197" s="3" t="s">
        <v>1189</v>
      </c>
      <c r="V197" s="3" t="s">
        <v>1189</v>
      </c>
      <c r="W197" s="3" t="s">
        <v>1189</v>
      </c>
      <c r="X197" s="3" t="s">
        <v>1189</v>
      </c>
      <c r="Y197" s="3" t="s">
        <v>1189</v>
      </c>
      <c r="Z197" s="3" t="s">
        <v>1189</v>
      </c>
      <c r="AA197" s="3" t="s">
        <v>1189</v>
      </c>
      <c r="AB197" s="3" t="s">
        <v>1189</v>
      </c>
      <c r="AC197" s="3" t="s">
        <v>1189</v>
      </c>
      <c r="AD197" s="3" t="s">
        <v>1189</v>
      </c>
      <c r="AE197" s="3" t="s">
        <v>96</v>
      </c>
      <c r="AF197" s="3" t="s">
        <v>82</v>
      </c>
      <c r="AG197" s="3" t="s">
        <v>97</v>
      </c>
    </row>
    <row r="198" spans="1:33" ht="45" customHeight="1" x14ac:dyDescent="0.25">
      <c r="A198" s="3" t="s">
        <v>1190</v>
      </c>
      <c r="B198" s="3" t="s">
        <v>80</v>
      </c>
      <c r="C198" s="3" t="s">
        <v>81</v>
      </c>
      <c r="D198" s="3" t="s">
        <v>82</v>
      </c>
      <c r="E198" s="3" t="s">
        <v>83</v>
      </c>
      <c r="F198" s="3" t="s">
        <v>84</v>
      </c>
      <c r="G198" s="3" t="s">
        <v>1191</v>
      </c>
      <c r="H198" s="3" t="s">
        <v>892</v>
      </c>
      <c r="I198" s="3" t="s">
        <v>161</v>
      </c>
      <c r="J198" s="3" t="s">
        <v>1192</v>
      </c>
      <c r="K198" s="3" t="s">
        <v>473</v>
      </c>
      <c r="L198" s="3" t="s">
        <v>1193</v>
      </c>
      <c r="M198" s="3" t="s">
        <v>91</v>
      </c>
      <c r="N198" s="3" t="s">
        <v>92</v>
      </c>
      <c r="O198" s="3" t="s">
        <v>93</v>
      </c>
      <c r="P198" s="3" t="s">
        <v>94</v>
      </c>
      <c r="Q198" s="3" t="s">
        <v>93</v>
      </c>
      <c r="R198" s="3" t="s">
        <v>1194</v>
      </c>
      <c r="S198" s="3" t="s">
        <v>1194</v>
      </c>
      <c r="T198" s="3" t="s">
        <v>1194</v>
      </c>
      <c r="U198" s="3" t="s">
        <v>1194</v>
      </c>
      <c r="V198" s="3" t="s">
        <v>1194</v>
      </c>
      <c r="W198" s="3" t="s">
        <v>1194</v>
      </c>
      <c r="X198" s="3" t="s">
        <v>1194</v>
      </c>
      <c r="Y198" s="3" t="s">
        <v>1194</v>
      </c>
      <c r="Z198" s="3" t="s">
        <v>1194</v>
      </c>
      <c r="AA198" s="3" t="s">
        <v>1194</v>
      </c>
      <c r="AB198" s="3" t="s">
        <v>1194</v>
      </c>
      <c r="AC198" s="3" t="s">
        <v>1194</v>
      </c>
      <c r="AD198" s="3" t="s">
        <v>1194</v>
      </c>
      <c r="AE198" s="3" t="s">
        <v>96</v>
      </c>
      <c r="AF198" s="3" t="s">
        <v>82</v>
      </c>
      <c r="AG198" s="3" t="s">
        <v>97</v>
      </c>
    </row>
    <row r="199" spans="1:33" ht="45" customHeight="1" x14ac:dyDescent="0.25">
      <c r="A199" s="3" t="s">
        <v>1195</v>
      </c>
      <c r="B199" s="3" t="s">
        <v>80</v>
      </c>
      <c r="C199" s="3" t="s">
        <v>81</v>
      </c>
      <c r="D199" s="3" t="s">
        <v>82</v>
      </c>
      <c r="E199" s="3" t="s">
        <v>83</v>
      </c>
      <c r="F199" s="3" t="s">
        <v>84</v>
      </c>
      <c r="G199" s="3" t="s">
        <v>1196</v>
      </c>
      <c r="H199" s="3" t="s">
        <v>189</v>
      </c>
      <c r="I199" s="3" t="s">
        <v>161</v>
      </c>
      <c r="J199" s="3" t="s">
        <v>1197</v>
      </c>
      <c r="K199" s="3" t="s">
        <v>343</v>
      </c>
      <c r="L199" s="3" t="s">
        <v>1022</v>
      </c>
      <c r="M199" s="3" t="s">
        <v>91</v>
      </c>
      <c r="N199" s="3" t="s">
        <v>92</v>
      </c>
      <c r="O199" s="3" t="s">
        <v>93</v>
      </c>
      <c r="P199" s="3" t="s">
        <v>94</v>
      </c>
      <c r="Q199" s="3" t="s">
        <v>93</v>
      </c>
      <c r="R199" s="3" t="s">
        <v>1198</v>
      </c>
      <c r="S199" s="3" t="s">
        <v>1198</v>
      </c>
      <c r="T199" s="3" t="s">
        <v>1198</v>
      </c>
      <c r="U199" s="3" t="s">
        <v>1198</v>
      </c>
      <c r="V199" s="3" t="s">
        <v>1198</v>
      </c>
      <c r="W199" s="3" t="s">
        <v>1198</v>
      </c>
      <c r="X199" s="3" t="s">
        <v>1198</v>
      </c>
      <c r="Y199" s="3" t="s">
        <v>1198</v>
      </c>
      <c r="Z199" s="3" t="s">
        <v>1198</v>
      </c>
      <c r="AA199" s="3" t="s">
        <v>1198</v>
      </c>
      <c r="AB199" s="3" t="s">
        <v>1198</v>
      </c>
      <c r="AC199" s="3" t="s">
        <v>1198</v>
      </c>
      <c r="AD199" s="3" t="s">
        <v>1198</v>
      </c>
      <c r="AE199" s="3" t="s">
        <v>96</v>
      </c>
      <c r="AF199" s="3" t="s">
        <v>82</v>
      </c>
      <c r="AG199" s="3" t="s">
        <v>97</v>
      </c>
    </row>
    <row r="200" spans="1:33" ht="45" customHeight="1" x14ac:dyDescent="0.25">
      <c r="A200" s="3" t="s">
        <v>1199</v>
      </c>
      <c r="B200" s="3" t="s">
        <v>80</v>
      </c>
      <c r="C200" s="3" t="s">
        <v>81</v>
      </c>
      <c r="D200" s="3" t="s">
        <v>82</v>
      </c>
      <c r="E200" s="3" t="s">
        <v>83</v>
      </c>
      <c r="F200" s="3" t="s">
        <v>84</v>
      </c>
      <c r="G200" s="3" t="s">
        <v>1200</v>
      </c>
      <c r="H200" s="3" t="s">
        <v>892</v>
      </c>
      <c r="I200" s="3" t="s">
        <v>161</v>
      </c>
      <c r="J200" s="3" t="s">
        <v>1201</v>
      </c>
      <c r="K200" s="3" t="s">
        <v>185</v>
      </c>
      <c r="L200" s="3" t="s">
        <v>1202</v>
      </c>
      <c r="M200" s="3" t="s">
        <v>91</v>
      </c>
      <c r="N200" s="3" t="s">
        <v>92</v>
      </c>
      <c r="O200" s="3" t="s">
        <v>93</v>
      </c>
      <c r="P200" s="3" t="s">
        <v>94</v>
      </c>
      <c r="Q200" s="3" t="s">
        <v>93</v>
      </c>
      <c r="R200" s="3" t="s">
        <v>1203</v>
      </c>
      <c r="S200" s="3" t="s">
        <v>1203</v>
      </c>
      <c r="T200" s="3" t="s">
        <v>1203</v>
      </c>
      <c r="U200" s="3" t="s">
        <v>1203</v>
      </c>
      <c r="V200" s="3" t="s">
        <v>1203</v>
      </c>
      <c r="W200" s="3" t="s">
        <v>1203</v>
      </c>
      <c r="X200" s="3" t="s">
        <v>1203</v>
      </c>
      <c r="Y200" s="3" t="s">
        <v>1203</v>
      </c>
      <c r="Z200" s="3" t="s">
        <v>1203</v>
      </c>
      <c r="AA200" s="3" t="s">
        <v>1203</v>
      </c>
      <c r="AB200" s="3" t="s">
        <v>1203</v>
      </c>
      <c r="AC200" s="3" t="s">
        <v>1203</v>
      </c>
      <c r="AD200" s="3" t="s">
        <v>1203</v>
      </c>
      <c r="AE200" s="3" t="s">
        <v>96</v>
      </c>
      <c r="AF200" s="3" t="s">
        <v>82</v>
      </c>
      <c r="AG200" s="3" t="s">
        <v>97</v>
      </c>
    </row>
    <row r="201" spans="1:33" ht="45" customHeight="1" x14ac:dyDescent="0.25">
      <c r="A201" s="3" t="s">
        <v>1204</v>
      </c>
      <c r="B201" s="3" t="s">
        <v>80</v>
      </c>
      <c r="C201" s="3" t="s">
        <v>81</v>
      </c>
      <c r="D201" s="3" t="s">
        <v>82</v>
      </c>
      <c r="E201" s="3" t="s">
        <v>83</v>
      </c>
      <c r="F201" s="3" t="s">
        <v>84</v>
      </c>
      <c r="G201" s="3" t="s">
        <v>1205</v>
      </c>
      <c r="H201" s="3" t="s">
        <v>892</v>
      </c>
      <c r="I201" s="3" t="s">
        <v>161</v>
      </c>
      <c r="J201" s="3" t="s">
        <v>1206</v>
      </c>
      <c r="K201" s="3" t="s">
        <v>908</v>
      </c>
      <c r="L201" s="3" t="s">
        <v>299</v>
      </c>
      <c r="M201" s="3" t="s">
        <v>91</v>
      </c>
      <c r="N201" s="3" t="s">
        <v>92</v>
      </c>
      <c r="O201" s="3" t="s">
        <v>93</v>
      </c>
      <c r="P201" s="3" t="s">
        <v>94</v>
      </c>
      <c r="Q201" s="3" t="s">
        <v>93</v>
      </c>
      <c r="R201" s="3" t="s">
        <v>1207</v>
      </c>
      <c r="S201" s="3" t="s">
        <v>1207</v>
      </c>
      <c r="T201" s="3" t="s">
        <v>1207</v>
      </c>
      <c r="U201" s="3" t="s">
        <v>1207</v>
      </c>
      <c r="V201" s="3" t="s">
        <v>1207</v>
      </c>
      <c r="W201" s="3" t="s">
        <v>1207</v>
      </c>
      <c r="X201" s="3" t="s">
        <v>1207</v>
      </c>
      <c r="Y201" s="3" t="s">
        <v>1207</v>
      </c>
      <c r="Z201" s="3" t="s">
        <v>1207</v>
      </c>
      <c r="AA201" s="3" t="s">
        <v>1207</v>
      </c>
      <c r="AB201" s="3" t="s">
        <v>1207</v>
      </c>
      <c r="AC201" s="3" t="s">
        <v>1207</v>
      </c>
      <c r="AD201" s="3" t="s">
        <v>1207</v>
      </c>
      <c r="AE201" s="3" t="s">
        <v>96</v>
      </c>
      <c r="AF201" s="3" t="s">
        <v>82</v>
      </c>
      <c r="AG201" s="3" t="s">
        <v>97</v>
      </c>
    </row>
    <row r="202" spans="1:33" ht="45" customHeight="1" x14ac:dyDescent="0.25">
      <c r="A202" s="3" t="s">
        <v>1208</v>
      </c>
      <c r="B202" s="3" t="s">
        <v>80</v>
      </c>
      <c r="C202" s="3" t="s">
        <v>81</v>
      </c>
      <c r="D202" s="3" t="s">
        <v>82</v>
      </c>
      <c r="E202" s="3" t="s">
        <v>83</v>
      </c>
      <c r="F202" s="3" t="s">
        <v>84</v>
      </c>
      <c r="G202" s="3" t="s">
        <v>1209</v>
      </c>
      <c r="H202" s="3" t="s">
        <v>1210</v>
      </c>
      <c r="I202" s="3" t="s">
        <v>161</v>
      </c>
      <c r="J202" s="3" t="s">
        <v>245</v>
      </c>
      <c r="K202" s="3" t="s">
        <v>1211</v>
      </c>
      <c r="L202" s="3" t="s">
        <v>218</v>
      </c>
      <c r="M202" s="3" t="s">
        <v>104</v>
      </c>
      <c r="N202" s="3" t="s">
        <v>92</v>
      </c>
      <c r="O202" s="3" t="s">
        <v>93</v>
      </c>
      <c r="P202" s="3" t="s">
        <v>94</v>
      </c>
      <c r="Q202" s="3" t="s">
        <v>93</v>
      </c>
      <c r="R202" s="3" t="s">
        <v>1212</v>
      </c>
      <c r="S202" s="3" t="s">
        <v>1212</v>
      </c>
      <c r="T202" s="3" t="s">
        <v>1212</v>
      </c>
      <c r="U202" s="3" t="s">
        <v>1212</v>
      </c>
      <c r="V202" s="3" t="s">
        <v>1212</v>
      </c>
      <c r="W202" s="3" t="s">
        <v>1212</v>
      </c>
      <c r="X202" s="3" t="s">
        <v>1212</v>
      </c>
      <c r="Y202" s="3" t="s">
        <v>1212</v>
      </c>
      <c r="Z202" s="3" t="s">
        <v>1212</v>
      </c>
      <c r="AA202" s="3" t="s">
        <v>1212</v>
      </c>
      <c r="AB202" s="3" t="s">
        <v>1212</v>
      </c>
      <c r="AC202" s="3" t="s">
        <v>1212</v>
      </c>
      <c r="AD202" s="3" t="s">
        <v>1212</v>
      </c>
      <c r="AE202" s="3" t="s">
        <v>96</v>
      </c>
      <c r="AF202" s="3" t="s">
        <v>82</v>
      </c>
      <c r="AG202" s="3" t="s">
        <v>97</v>
      </c>
    </row>
    <row r="203" spans="1:33" ht="45" customHeight="1" x14ac:dyDescent="0.25">
      <c r="A203" s="3" t="s">
        <v>1213</v>
      </c>
      <c r="B203" s="3" t="s">
        <v>80</v>
      </c>
      <c r="C203" s="3" t="s">
        <v>81</v>
      </c>
      <c r="D203" s="3" t="s">
        <v>82</v>
      </c>
      <c r="E203" s="3" t="s">
        <v>83</v>
      </c>
      <c r="F203" s="3" t="s">
        <v>84</v>
      </c>
      <c r="G203" s="3" t="s">
        <v>1214</v>
      </c>
      <c r="H203" s="3" t="s">
        <v>892</v>
      </c>
      <c r="I203" s="3" t="s">
        <v>161</v>
      </c>
      <c r="J203" s="3" t="s">
        <v>1215</v>
      </c>
      <c r="K203" s="3" t="s">
        <v>1216</v>
      </c>
      <c r="L203" s="3" t="s">
        <v>223</v>
      </c>
      <c r="M203" s="3" t="s">
        <v>91</v>
      </c>
      <c r="N203" s="3" t="s">
        <v>92</v>
      </c>
      <c r="O203" s="3" t="s">
        <v>93</v>
      </c>
      <c r="P203" s="3" t="s">
        <v>94</v>
      </c>
      <c r="Q203" s="3" t="s">
        <v>93</v>
      </c>
      <c r="R203" s="3" t="s">
        <v>1217</v>
      </c>
      <c r="S203" s="3" t="s">
        <v>1217</v>
      </c>
      <c r="T203" s="3" t="s">
        <v>1217</v>
      </c>
      <c r="U203" s="3" t="s">
        <v>1217</v>
      </c>
      <c r="V203" s="3" t="s">
        <v>1217</v>
      </c>
      <c r="W203" s="3" t="s">
        <v>1217</v>
      </c>
      <c r="X203" s="3" t="s">
        <v>1217</v>
      </c>
      <c r="Y203" s="3" t="s">
        <v>1217</v>
      </c>
      <c r="Z203" s="3" t="s">
        <v>1217</v>
      </c>
      <c r="AA203" s="3" t="s">
        <v>1217</v>
      </c>
      <c r="AB203" s="3" t="s">
        <v>1217</v>
      </c>
      <c r="AC203" s="3" t="s">
        <v>1217</v>
      </c>
      <c r="AD203" s="3" t="s">
        <v>1217</v>
      </c>
      <c r="AE203" s="3" t="s">
        <v>96</v>
      </c>
      <c r="AF203" s="3" t="s">
        <v>82</v>
      </c>
      <c r="AG203" s="3" t="s">
        <v>97</v>
      </c>
    </row>
    <row r="204" spans="1:33" ht="45" customHeight="1" x14ac:dyDescent="0.25">
      <c r="A204" s="3" t="s">
        <v>1218</v>
      </c>
      <c r="B204" s="3" t="s">
        <v>80</v>
      </c>
      <c r="C204" s="3" t="s">
        <v>81</v>
      </c>
      <c r="D204" s="3" t="s">
        <v>82</v>
      </c>
      <c r="E204" s="3" t="s">
        <v>83</v>
      </c>
      <c r="F204" s="3" t="s">
        <v>84</v>
      </c>
      <c r="G204" s="3" t="s">
        <v>1219</v>
      </c>
      <c r="H204" s="3" t="s">
        <v>189</v>
      </c>
      <c r="I204" s="3" t="s">
        <v>161</v>
      </c>
      <c r="J204" s="3" t="s">
        <v>1220</v>
      </c>
      <c r="K204" s="3" t="s">
        <v>1221</v>
      </c>
      <c r="L204" s="3" t="s">
        <v>955</v>
      </c>
      <c r="M204" s="3" t="s">
        <v>91</v>
      </c>
      <c r="N204" s="3" t="s">
        <v>92</v>
      </c>
      <c r="O204" s="3" t="s">
        <v>93</v>
      </c>
      <c r="P204" s="3" t="s">
        <v>94</v>
      </c>
      <c r="Q204" s="3" t="s">
        <v>93</v>
      </c>
      <c r="R204" s="3" t="s">
        <v>1222</v>
      </c>
      <c r="S204" s="3" t="s">
        <v>1222</v>
      </c>
      <c r="T204" s="3" t="s">
        <v>1222</v>
      </c>
      <c r="U204" s="3" t="s">
        <v>1222</v>
      </c>
      <c r="V204" s="3" t="s">
        <v>1222</v>
      </c>
      <c r="W204" s="3" t="s">
        <v>1222</v>
      </c>
      <c r="X204" s="3" t="s">
        <v>1222</v>
      </c>
      <c r="Y204" s="3" t="s">
        <v>1222</v>
      </c>
      <c r="Z204" s="3" t="s">
        <v>1222</v>
      </c>
      <c r="AA204" s="3" t="s">
        <v>1222</v>
      </c>
      <c r="AB204" s="3" t="s">
        <v>1222</v>
      </c>
      <c r="AC204" s="3" t="s">
        <v>1222</v>
      </c>
      <c r="AD204" s="3" t="s">
        <v>1222</v>
      </c>
      <c r="AE204" s="3" t="s">
        <v>96</v>
      </c>
      <c r="AF204" s="3" t="s">
        <v>82</v>
      </c>
      <c r="AG204" s="3" t="s">
        <v>97</v>
      </c>
    </row>
    <row r="205" spans="1:33" ht="45" customHeight="1" x14ac:dyDescent="0.25">
      <c r="A205" s="3" t="s">
        <v>1223</v>
      </c>
      <c r="B205" s="3" t="s">
        <v>80</v>
      </c>
      <c r="C205" s="3" t="s">
        <v>81</v>
      </c>
      <c r="D205" s="3" t="s">
        <v>82</v>
      </c>
      <c r="E205" s="3" t="s">
        <v>83</v>
      </c>
      <c r="F205" s="3" t="s">
        <v>84</v>
      </c>
      <c r="G205" s="3" t="s">
        <v>1224</v>
      </c>
      <c r="H205" s="3" t="s">
        <v>86</v>
      </c>
      <c r="I205" s="3" t="s">
        <v>161</v>
      </c>
      <c r="J205" s="3" t="s">
        <v>1225</v>
      </c>
      <c r="K205" s="3" t="s">
        <v>1226</v>
      </c>
      <c r="L205" s="3" t="s">
        <v>888</v>
      </c>
      <c r="M205" s="3" t="s">
        <v>91</v>
      </c>
      <c r="N205" s="3" t="s">
        <v>92</v>
      </c>
      <c r="O205" s="3" t="s">
        <v>93</v>
      </c>
      <c r="P205" s="3" t="s">
        <v>94</v>
      </c>
      <c r="Q205" s="3" t="s">
        <v>93</v>
      </c>
      <c r="R205" s="3" t="s">
        <v>1227</v>
      </c>
      <c r="S205" s="3" t="s">
        <v>1227</v>
      </c>
      <c r="T205" s="3" t="s">
        <v>1227</v>
      </c>
      <c r="U205" s="3" t="s">
        <v>1227</v>
      </c>
      <c r="V205" s="3" t="s">
        <v>1227</v>
      </c>
      <c r="W205" s="3" t="s">
        <v>1227</v>
      </c>
      <c r="X205" s="3" t="s">
        <v>1227</v>
      </c>
      <c r="Y205" s="3" t="s">
        <v>1227</v>
      </c>
      <c r="Z205" s="3" t="s">
        <v>1227</v>
      </c>
      <c r="AA205" s="3" t="s">
        <v>1227</v>
      </c>
      <c r="AB205" s="3" t="s">
        <v>1227</v>
      </c>
      <c r="AC205" s="3" t="s">
        <v>1227</v>
      </c>
      <c r="AD205" s="3" t="s">
        <v>1227</v>
      </c>
      <c r="AE205" s="3" t="s">
        <v>96</v>
      </c>
      <c r="AF205" s="3" t="s">
        <v>82</v>
      </c>
      <c r="AG205" s="3" t="s">
        <v>97</v>
      </c>
    </row>
    <row r="206" spans="1:33" ht="45" customHeight="1" x14ac:dyDescent="0.25">
      <c r="A206" s="3" t="s">
        <v>1228</v>
      </c>
      <c r="B206" s="3" t="s">
        <v>80</v>
      </c>
      <c r="C206" s="3" t="s">
        <v>81</v>
      </c>
      <c r="D206" s="3" t="s">
        <v>82</v>
      </c>
      <c r="E206" s="3" t="s">
        <v>83</v>
      </c>
      <c r="F206" s="3" t="s">
        <v>84</v>
      </c>
      <c r="G206" s="3" t="s">
        <v>1229</v>
      </c>
      <c r="H206" s="3" t="s">
        <v>189</v>
      </c>
      <c r="I206" s="3" t="s">
        <v>161</v>
      </c>
      <c r="J206" s="3" t="s">
        <v>1230</v>
      </c>
      <c r="K206" s="3" t="s">
        <v>370</v>
      </c>
      <c r="L206" s="3" t="s">
        <v>1074</v>
      </c>
      <c r="M206" s="3" t="s">
        <v>91</v>
      </c>
      <c r="N206" s="3" t="s">
        <v>92</v>
      </c>
      <c r="O206" s="3" t="s">
        <v>93</v>
      </c>
      <c r="P206" s="3" t="s">
        <v>94</v>
      </c>
      <c r="Q206" s="3" t="s">
        <v>93</v>
      </c>
      <c r="R206" s="3" t="s">
        <v>1231</v>
      </c>
      <c r="S206" s="3" t="s">
        <v>1231</v>
      </c>
      <c r="T206" s="3" t="s">
        <v>1231</v>
      </c>
      <c r="U206" s="3" t="s">
        <v>1231</v>
      </c>
      <c r="V206" s="3" t="s">
        <v>1231</v>
      </c>
      <c r="W206" s="3" t="s">
        <v>1231</v>
      </c>
      <c r="X206" s="3" t="s">
        <v>1231</v>
      </c>
      <c r="Y206" s="3" t="s">
        <v>1231</v>
      </c>
      <c r="Z206" s="3" t="s">
        <v>1231</v>
      </c>
      <c r="AA206" s="3" t="s">
        <v>1231</v>
      </c>
      <c r="AB206" s="3" t="s">
        <v>1231</v>
      </c>
      <c r="AC206" s="3" t="s">
        <v>1231</v>
      </c>
      <c r="AD206" s="3" t="s">
        <v>1231</v>
      </c>
      <c r="AE206" s="3" t="s">
        <v>96</v>
      </c>
      <c r="AF206" s="3" t="s">
        <v>82</v>
      </c>
      <c r="AG206" s="3" t="s">
        <v>97</v>
      </c>
    </row>
    <row r="207" spans="1:33" ht="45" customHeight="1" x14ac:dyDescent="0.25">
      <c r="A207" s="3" t="s">
        <v>1232</v>
      </c>
      <c r="B207" s="3" t="s">
        <v>80</v>
      </c>
      <c r="C207" s="3" t="s">
        <v>81</v>
      </c>
      <c r="D207" s="3" t="s">
        <v>82</v>
      </c>
      <c r="E207" s="3" t="s">
        <v>83</v>
      </c>
      <c r="F207" s="3" t="s">
        <v>84</v>
      </c>
      <c r="G207" s="3" t="s">
        <v>1233</v>
      </c>
      <c r="H207" s="3" t="s">
        <v>912</v>
      </c>
      <c r="I207" s="3" t="s">
        <v>161</v>
      </c>
      <c r="J207" s="3" t="s">
        <v>1234</v>
      </c>
      <c r="K207" s="3" t="s">
        <v>300</v>
      </c>
      <c r="L207" s="3" t="s">
        <v>1235</v>
      </c>
      <c r="M207" s="3" t="s">
        <v>91</v>
      </c>
      <c r="N207" s="3" t="s">
        <v>149</v>
      </c>
      <c r="O207" s="3" t="s">
        <v>93</v>
      </c>
      <c r="P207" s="3" t="s">
        <v>457</v>
      </c>
      <c r="Q207" s="3" t="s">
        <v>93</v>
      </c>
      <c r="R207" s="3" t="s">
        <v>1236</v>
      </c>
      <c r="S207" s="3" t="s">
        <v>1236</v>
      </c>
      <c r="T207" s="3" t="s">
        <v>1236</v>
      </c>
      <c r="U207" s="3" t="s">
        <v>1236</v>
      </c>
      <c r="V207" s="3" t="s">
        <v>1236</v>
      </c>
      <c r="W207" s="3" t="s">
        <v>1236</v>
      </c>
      <c r="X207" s="3" t="s">
        <v>1236</v>
      </c>
      <c r="Y207" s="3" t="s">
        <v>1236</v>
      </c>
      <c r="Z207" s="3" t="s">
        <v>1236</v>
      </c>
      <c r="AA207" s="3" t="s">
        <v>1236</v>
      </c>
      <c r="AB207" s="3" t="s">
        <v>1236</v>
      </c>
      <c r="AC207" s="3" t="s">
        <v>1236</v>
      </c>
      <c r="AD207" s="3" t="s">
        <v>1236</v>
      </c>
      <c r="AE207" s="3" t="s">
        <v>96</v>
      </c>
      <c r="AF207" s="3" t="s">
        <v>82</v>
      </c>
      <c r="AG207" s="3" t="s">
        <v>97</v>
      </c>
    </row>
    <row r="208" spans="1:33" ht="45" customHeight="1" x14ac:dyDescent="0.25">
      <c r="A208" s="3" t="s">
        <v>1237</v>
      </c>
      <c r="B208" s="3" t="s">
        <v>80</v>
      </c>
      <c r="C208" s="3" t="s">
        <v>81</v>
      </c>
      <c r="D208" s="3" t="s">
        <v>82</v>
      </c>
      <c r="E208" s="3" t="s">
        <v>83</v>
      </c>
      <c r="F208" s="3" t="s">
        <v>84</v>
      </c>
      <c r="G208" s="3" t="s">
        <v>1238</v>
      </c>
      <c r="H208" s="3" t="s">
        <v>1239</v>
      </c>
      <c r="I208" s="3" t="s">
        <v>161</v>
      </c>
      <c r="J208" s="3" t="s">
        <v>1240</v>
      </c>
      <c r="K208" s="3" t="s">
        <v>385</v>
      </c>
      <c r="L208" s="3" t="s">
        <v>1241</v>
      </c>
      <c r="M208" s="3" t="s">
        <v>91</v>
      </c>
      <c r="N208" s="3" t="s">
        <v>92</v>
      </c>
      <c r="O208" s="3" t="s">
        <v>93</v>
      </c>
      <c r="P208" s="3" t="s">
        <v>94</v>
      </c>
      <c r="Q208" s="3" t="s">
        <v>93</v>
      </c>
      <c r="R208" s="3" t="s">
        <v>1242</v>
      </c>
      <c r="S208" s="3" t="s">
        <v>1242</v>
      </c>
      <c r="T208" s="3" t="s">
        <v>1242</v>
      </c>
      <c r="U208" s="3" t="s">
        <v>1242</v>
      </c>
      <c r="V208" s="3" t="s">
        <v>1242</v>
      </c>
      <c r="W208" s="3" t="s">
        <v>1242</v>
      </c>
      <c r="X208" s="3" t="s">
        <v>1242</v>
      </c>
      <c r="Y208" s="3" t="s">
        <v>1242</v>
      </c>
      <c r="Z208" s="3" t="s">
        <v>1242</v>
      </c>
      <c r="AA208" s="3" t="s">
        <v>1242</v>
      </c>
      <c r="AB208" s="3" t="s">
        <v>1242</v>
      </c>
      <c r="AC208" s="3" t="s">
        <v>1242</v>
      </c>
      <c r="AD208" s="3" t="s">
        <v>1242</v>
      </c>
      <c r="AE208" s="3" t="s">
        <v>96</v>
      </c>
      <c r="AF208" s="3" t="s">
        <v>82</v>
      </c>
      <c r="AG208" s="3" t="s">
        <v>97</v>
      </c>
    </row>
    <row r="209" spans="1:33" ht="45" customHeight="1" x14ac:dyDescent="0.25">
      <c r="A209" s="3" t="s">
        <v>1243</v>
      </c>
      <c r="B209" s="3" t="s">
        <v>80</v>
      </c>
      <c r="C209" s="3" t="s">
        <v>81</v>
      </c>
      <c r="D209" s="3" t="s">
        <v>82</v>
      </c>
      <c r="E209" s="3" t="s">
        <v>83</v>
      </c>
      <c r="F209" s="3" t="s">
        <v>84</v>
      </c>
      <c r="G209" s="3" t="s">
        <v>1244</v>
      </c>
      <c r="H209" s="3" t="s">
        <v>417</v>
      </c>
      <c r="I209" s="3" t="s">
        <v>161</v>
      </c>
      <c r="J209" s="3" t="s">
        <v>1245</v>
      </c>
      <c r="K209" s="3" t="s">
        <v>223</v>
      </c>
      <c r="L209" s="3" t="s">
        <v>1139</v>
      </c>
      <c r="M209" s="3" t="s">
        <v>104</v>
      </c>
      <c r="N209" s="3" t="s">
        <v>92</v>
      </c>
      <c r="O209" s="3" t="s">
        <v>93</v>
      </c>
      <c r="P209" s="3" t="s">
        <v>94</v>
      </c>
      <c r="Q209" s="3" t="s">
        <v>93</v>
      </c>
      <c r="R209" s="3" t="s">
        <v>1246</v>
      </c>
      <c r="S209" s="3" t="s">
        <v>1246</v>
      </c>
      <c r="T209" s="3" t="s">
        <v>1246</v>
      </c>
      <c r="U209" s="3" t="s">
        <v>1246</v>
      </c>
      <c r="V209" s="3" t="s">
        <v>1246</v>
      </c>
      <c r="W209" s="3" t="s">
        <v>1246</v>
      </c>
      <c r="X209" s="3" t="s">
        <v>1246</v>
      </c>
      <c r="Y209" s="3" t="s">
        <v>1246</v>
      </c>
      <c r="Z209" s="3" t="s">
        <v>1246</v>
      </c>
      <c r="AA209" s="3" t="s">
        <v>1246</v>
      </c>
      <c r="AB209" s="3" t="s">
        <v>1246</v>
      </c>
      <c r="AC209" s="3" t="s">
        <v>1246</v>
      </c>
      <c r="AD209" s="3" t="s">
        <v>1246</v>
      </c>
      <c r="AE209" s="3" t="s">
        <v>96</v>
      </c>
      <c r="AF209" s="3" t="s">
        <v>82</v>
      </c>
      <c r="AG209" s="3" t="s">
        <v>97</v>
      </c>
    </row>
    <row r="210" spans="1:33" ht="45" customHeight="1" x14ac:dyDescent="0.25">
      <c r="A210" s="3" t="s">
        <v>1247</v>
      </c>
      <c r="B210" s="3" t="s">
        <v>80</v>
      </c>
      <c r="C210" s="3" t="s">
        <v>81</v>
      </c>
      <c r="D210" s="3" t="s">
        <v>82</v>
      </c>
      <c r="E210" s="3" t="s">
        <v>83</v>
      </c>
      <c r="F210" s="3" t="s">
        <v>84</v>
      </c>
      <c r="G210" s="3" t="s">
        <v>1248</v>
      </c>
      <c r="H210" s="3" t="s">
        <v>540</v>
      </c>
      <c r="I210" s="3" t="s">
        <v>161</v>
      </c>
      <c r="J210" s="3" t="s">
        <v>1249</v>
      </c>
      <c r="K210" s="3" t="s">
        <v>406</v>
      </c>
      <c r="L210" s="3" t="s">
        <v>1250</v>
      </c>
      <c r="M210" s="3" t="s">
        <v>91</v>
      </c>
      <c r="N210" s="3" t="s">
        <v>92</v>
      </c>
      <c r="O210" s="3" t="s">
        <v>93</v>
      </c>
      <c r="P210" s="3" t="s">
        <v>94</v>
      </c>
      <c r="Q210" s="3" t="s">
        <v>93</v>
      </c>
      <c r="R210" s="3" t="s">
        <v>1251</v>
      </c>
      <c r="S210" s="3" t="s">
        <v>1251</v>
      </c>
      <c r="T210" s="3" t="s">
        <v>1251</v>
      </c>
      <c r="U210" s="3" t="s">
        <v>1251</v>
      </c>
      <c r="V210" s="3" t="s">
        <v>1251</v>
      </c>
      <c r="W210" s="3" t="s">
        <v>1251</v>
      </c>
      <c r="X210" s="3" t="s">
        <v>1251</v>
      </c>
      <c r="Y210" s="3" t="s">
        <v>1251</v>
      </c>
      <c r="Z210" s="3" t="s">
        <v>1251</v>
      </c>
      <c r="AA210" s="3" t="s">
        <v>1251</v>
      </c>
      <c r="AB210" s="3" t="s">
        <v>1251</v>
      </c>
      <c r="AC210" s="3" t="s">
        <v>1251</v>
      </c>
      <c r="AD210" s="3" t="s">
        <v>1251</v>
      </c>
      <c r="AE210" s="3" t="s">
        <v>96</v>
      </c>
      <c r="AF210" s="3" t="s">
        <v>82</v>
      </c>
      <c r="AG210" s="3" t="s">
        <v>97</v>
      </c>
    </row>
    <row r="211" spans="1:33" ht="45" customHeight="1" x14ac:dyDescent="0.25">
      <c r="A211" s="3" t="s">
        <v>1252</v>
      </c>
      <c r="B211" s="3" t="s">
        <v>80</v>
      </c>
      <c r="C211" s="3" t="s">
        <v>81</v>
      </c>
      <c r="D211" s="3" t="s">
        <v>82</v>
      </c>
      <c r="E211" s="3" t="s">
        <v>83</v>
      </c>
      <c r="F211" s="3" t="s">
        <v>84</v>
      </c>
      <c r="G211" s="3" t="s">
        <v>1253</v>
      </c>
      <c r="H211" s="3" t="s">
        <v>189</v>
      </c>
      <c r="I211" s="3" t="s">
        <v>161</v>
      </c>
      <c r="J211" s="3" t="s">
        <v>1254</v>
      </c>
      <c r="K211" s="3" t="s">
        <v>663</v>
      </c>
      <c r="L211" s="3" t="s">
        <v>1255</v>
      </c>
      <c r="M211" s="3" t="s">
        <v>104</v>
      </c>
      <c r="N211" s="3" t="s">
        <v>92</v>
      </c>
      <c r="O211" s="3" t="s">
        <v>93</v>
      </c>
      <c r="P211" s="3" t="s">
        <v>94</v>
      </c>
      <c r="Q211" s="3" t="s">
        <v>93</v>
      </c>
      <c r="R211" s="3" t="s">
        <v>1256</v>
      </c>
      <c r="S211" s="3" t="s">
        <v>1256</v>
      </c>
      <c r="T211" s="3" t="s">
        <v>1256</v>
      </c>
      <c r="U211" s="3" t="s">
        <v>1256</v>
      </c>
      <c r="V211" s="3" t="s">
        <v>1256</v>
      </c>
      <c r="W211" s="3" t="s">
        <v>1256</v>
      </c>
      <c r="X211" s="3" t="s">
        <v>1256</v>
      </c>
      <c r="Y211" s="3" t="s">
        <v>1256</v>
      </c>
      <c r="Z211" s="3" t="s">
        <v>1256</v>
      </c>
      <c r="AA211" s="3" t="s">
        <v>1256</v>
      </c>
      <c r="AB211" s="3" t="s">
        <v>1256</v>
      </c>
      <c r="AC211" s="3" t="s">
        <v>1256</v>
      </c>
      <c r="AD211" s="3" t="s">
        <v>1256</v>
      </c>
      <c r="AE211" s="3" t="s">
        <v>96</v>
      </c>
      <c r="AF211" s="3" t="s">
        <v>82</v>
      </c>
      <c r="AG211" s="3" t="s">
        <v>97</v>
      </c>
    </row>
    <row r="212" spans="1:33" ht="45" customHeight="1" x14ac:dyDescent="0.25">
      <c r="A212" s="3" t="s">
        <v>1257</v>
      </c>
      <c r="B212" s="3" t="s">
        <v>80</v>
      </c>
      <c r="C212" s="3" t="s">
        <v>81</v>
      </c>
      <c r="D212" s="3" t="s">
        <v>82</v>
      </c>
      <c r="E212" s="3" t="s">
        <v>83</v>
      </c>
      <c r="F212" s="3" t="s">
        <v>84</v>
      </c>
      <c r="G212" s="3" t="s">
        <v>1258</v>
      </c>
      <c r="H212" s="3" t="s">
        <v>347</v>
      </c>
      <c r="I212" s="3" t="s">
        <v>145</v>
      </c>
      <c r="J212" s="3" t="s">
        <v>1259</v>
      </c>
      <c r="K212" s="3" t="s">
        <v>148</v>
      </c>
      <c r="L212" s="3" t="s">
        <v>984</v>
      </c>
      <c r="M212" s="3" t="s">
        <v>104</v>
      </c>
      <c r="N212" s="3" t="s">
        <v>92</v>
      </c>
      <c r="O212" s="3" t="s">
        <v>93</v>
      </c>
      <c r="P212" s="3" t="s">
        <v>94</v>
      </c>
      <c r="Q212" s="3" t="s">
        <v>93</v>
      </c>
      <c r="R212" s="3" t="s">
        <v>1260</v>
      </c>
      <c r="S212" s="3" t="s">
        <v>1260</v>
      </c>
      <c r="T212" s="3" t="s">
        <v>1260</v>
      </c>
      <c r="U212" s="3" t="s">
        <v>1260</v>
      </c>
      <c r="V212" s="3" t="s">
        <v>1260</v>
      </c>
      <c r="W212" s="3" t="s">
        <v>1260</v>
      </c>
      <c r="X212" s="3" t="s">
        <v>1260</v>
      </c>
      <c r="Y212" s="3" t="s">
        <v>1260</v>
      </c>
      <c r="Z212" s="3" t="s">
        <v>1260</v>
      </c>
      <c r="AA212" s="3" t="s">
        <v>1260</v>
      </c>
      <c r="AB212" s="3" t="s">
        <v>1260</v>
      </c>
      <c r="AC212" s="3" t="s">
        <v>1260</v>
      </c>
      <c r="AD212" s="3" t="s">
        <v>1260</v>
      </c>
      <c r="AE212" s="3" t="s">
        <v>96</v>
      </c>
      <c r="AF212" s="3" t="s">
        <v>82</v>
      </c>
      <c r="AG212" s="3" t="s">
        <v>97</v>
      </c>
    </row>
    <row r="213" spans="1:33" ht="45" customHeight="1" x14ac:dyDescent="0.25">
      <c r="A213" s="3" t="s">
        <v>1261</v>
      </c>
      <c r="B213" s="3" t="s">
        <v>80</v>
      </c>
      <c r="C213" s="3" t="s">
        <v>81</v>
      </c>
      <c r="D213" s="3" t="s">
        <v>82</v>
      </c>
      <c r="E213" s="3" t="s">
        <v>83</v>
      </c>
      <c r="F213" s="3" t="s">
        <v>84</v>
      </c>
      <c r="G213" s="3" t="s">
        <v>1262</v>
      </c>
      <c r="H213" s="3" t="s">
        <v>108</v>
      </c>
      <c r="I213" s="3" t="s">
        <v>145</v>
      </c>
      <c r="J213" s="3" t="s">
        <v>1263</v>
      </c>
      <c r="K213" s="3" t="s">
        <v>148</v>
      </c>
      <c r="L213" s="3" t="s">
        <v>663</v>
      </c>
      <c r="M213" s="3" t="s">
        <v>91</v>
      </c>
      <c r="N213" s="3" t="s">
        <v>92</v>
      </c>
      <c r="O213" s="3" t="s">
        <v>93</v>
      </c>
      <c r="P213" s="3" t="s">
        <v>94</v>
      </c>
      <c r="Q213" s="3" t="s">
        <v>93</v>
      </c>
      <c r="R213" s="3" t="s">
        <v>1264</v>
      </c>
      <c r="S213" s="3" t="s">
        <v>1264</v>
      </c>
      <c r="T213" s="3" t="s">
        <v>1264</v>
      </c>
      <c r="U213" s="3" t="s">
        <v>1264</v>
      </c>
      <c r="V213" s="3" t="s">
        <v>1264</v>
      </c>
      <c r="W213" s="3" t="s">
        <v>1264</v>
      </c>
      <c r="X213" s="3" t="s">
        <v>1264</v>
      </c>
      <c r="Y213" s="3" t="s">
        <v>1264</v>
      </c>
      <c r="Z213" s="3" t="s">
        <v>1264</v>
      </c>
      <c r="AA213" s="3" t="s">
        <v>1264</v>
      </c>
      <c r="AB213" s="3" t="s">
        <v>1264</v>
      </c>
      <c r="AC213" s="3" t="s">
        <v>1264</v>
      </c>
      <c r="AD213" s="3" t="s">
        <v>1264</v>
      </c>
      <c r="AE213" s="3" t="s">
        <v>96</v>
      </c>
      <c r="AF213" s="3" t="s">
        <v>82</v>
      </c>
      <c r="AG213" s="3" t="s">
        <v>97</v>
      </c>
    </row>
    <row r="214" spans="1:33" ht="45" customHeight="1" x14ac:dyDescent="0.25">
      <c r="A214" s="3" t="s">
        <v>1265</v>
      </c>
      <c r="B214" s="3" t="s">
        <v>80</v>
      </c>
      <c r="C214" s="3" t="s">
        <v>81</v>
      </c>
      <c r="D214" s="3" t="s">
        <v>82</v>
      </c>
      <c r="E214" s="3" t="s">
        <v>83</v>
      </c>
      <c r="F214" s="3" t="s">
        <v>84</v>
      </c>
      <c r="G214" s="3" t="s">
        <v>1262</v>
      </c>
      <c r="H214" s="3" t="s">
        <v>108</v>
      </c>
      <c r="I214" s="3" t="s">
        <v>145</v>
      </c>
      <c r="J214" s="3" t="s">
        <v>1266</v>
      </c>
      <c r="K214" s="3" t="s">
        <v>462</v>
      </c>
      <c r="L214" s="3" t="s">
        <v>223</v>
      </c>
      <c r="M214" s="3" t="s">
        <v>91</v>
      </c>
      <c r="N214" s="3" t="s">
        <v>92</v>
      </c>
      <c r="O214" s="3" t="s">
        <v>93</v>
      </c>
      <c r="P214" s="3" t="s">
        <v>94</v>
      </c>
      <c r="Q214" s="3" t="s">
        <v>93</v>
      </c>
      <c r="R214" s="3" t="s">
        <v>1267</v>
      </c>
      <c r="S214" s="3" t="s">
        <v>1267</v>
      </c>
      <c r="T214" s="3" t="s">
        <v>1267</v>
      </c>
      <c r="U214" s="3" t="s">
        <v>1267</v>
      </c>
      <c r="V214" s="3" t="s">
        <v>1267</v>
      </c>
      <c r="W214" s="3" t="s">
        <v>1267</v>
      </c>
      <c r="X214" s="3" t="s">
        <v>1267</v>
      </c>
      <c r="Y214" s="3" t="s">
        <v>1267</v>
      </c>
      <c r="Z214" s="3" t="s">
        <v>1267</v>
      </c>
      <c r="AA214" s="3" t="s">
        <v>1267</v>
      </c>
      <c r="AB214" s="3" t="s">
        <v>1267</v>
      </c>
      <c r="AC214" s="3" t="s">
        <v>1267</v>
      </c>
      <c r="AD214" s="3" t="s">
        <v>1267</v>
      </c>
      <c r="AE214" s="3" t="s">
        <v>96</v>
      </c>
      <c r="AF214" s="3" t="s">
        <v>82</v>
      </c>
      <c r="AG214" s="3" t="s">
        <v>97</v>
      </c>
    </row>
    <row r="215" spans="1:33" ht="45" customHeight="1" x14ac:dyDescent="0.25">
      <c r="A215" s="3" t="s">
        <v>1268</v>
      </c>
      <c r="B215" s="3" t="s">
        <v>80</v>
      </c>
      <c r="C215" s="3" t="s">
        <v>81</v>
      </c>
      <c r="D215" s="3" t="s">
        <v>82</v>
      </c>
      <c r="E215" s="3" t="s">
        <v>83</v>
      </c>
      <c r="F215" s="3" t="s">
        <v>84</v>
      </c>
      <c r="G215" s="3" t="s">
        <v>1262</v>
      </c>
      <c r="H215" s="3" t="s">
        <v>108</v>
      </c>
      <c r="I215" s="3" t="s">
        <v>145</v>
      </c>
      <c r="J215" s="3" t="s">
        <v>1269</v>
      </c>
      <c r="K215" s="3" t="s">
        <v>377</v>
      </c>
      <c r="L215" s="3" t="s">
        <v>699</v>
      </c>
      <c r="M215" s="3" t="s">
        <v>91</v>
      </c>
      <c r="N215" s="3" t="s">
        <v>92</v>
      </c>
      <c r="O215" s="3" t="s">
        <v>93</v>
      </c>
      <c r="P215" s="3" t="s">
        <v>94</v>
      </c>
      <c r="Q215" s="3" t="s">
        <v>93</v>
      </c>
      <c r="R215" s="3" t="s">
        <v>1270</v>
      </c>
      <c r="S215" s="3" t="s">
        <v>1270</v>
      </c>
      <c r="T215" s="3" t="s">
        <v>1270</v>
      </c>
      <c r="U215" s="3" t="s">
        <v>1270</v>
      </c>
      <c r="V215" s="3" t="s">
        <v>1270</v>
      </c>
      <c r="W215" s="3" t="s">
        <v>1270</v>
      </c>
      <c r="X215" s="3" t="s">
        <v>1270</v>
      </c>
      <c r="Y215" s="3" t="s">
        <v>1270</v>
      </c>
      <c r="Z215" s="3" t="s">
        <v>1270</v>
      </c>
      <c r="AA215" s="3" t="s">
        <v>1270</v>
      </c>
      <c r="AB215" s="3" t="s">
        <v>1270</v>
      </c>
      <c r="AC215" s="3" t="s">
        <v>1270</v>
      </c>
      <c r="AD215" s="3" t="s">
        <v>1270</v>
      </c>
      <c r="AE215" s="3" t="s">
        <v>96</v>
      </c>
      <c r="AF215" s="3" t="s">
        <v>82</v>
      </c>
      <c r="AG215" s="3" t="s">
        <v>97</v>
      </c>
    </row>
    <row r="216" spans="1:33" ht="45" customHeight="1" x14ac:dyDescent="0.25">
      <c r="A216" s="3" t="s">
        <v>1271</v>
      </c>
      <c r="B216" s="3" t="s">
        <v>80</v>
      </c>
      <c r="C216" s="3" t="s">
        <v>81</v>
      </c>
      <c r="D216" s="3" t="s">
        <v>82</v>
      </c>
      <c r="E216" s="3" t="s">
        <v>83</v>
      </c>
      <c r="F216" s="3" t="s">
        <v>84</v>
      </c>
      <c r="G216" s="3" t="s">
        <v>1262</v>
      </c>
      <c r="H216" s="3" t="s">
        <v>108</v>
      </c>
      <c r="I216" s="3" t="s">
        <v>145</v>
      </c>
      <c r="J216" s="3" t="s">
        <v>516</v>
      </c>
      <c r="K216" s="3" t="s">
        <v>1272</v>
      </c>
      <c r="L216" s="3" t="s">
        <v>429</v>
      </c>
      <c r="M216" s="3" t="s">
        <v>104</v>
      </c>
      <c r="N216" s="3" t="s">
        <v>92</v>
      </c>
      <c r="O216" s="3" t="s">
        <v>93</v>
      </c>
      <c r="P216" s="3" t="s">
        <v>94</v>
      </c>
      <c r="Q216" s="3" t="s">
        <v>93</v>
      </c>
      <c r="R216" s="3" t="s">
        <v>1273</v>
      </c>
      <c r="S216" s="3" t="s">
        <v>1273</v>
      </c>
      <c r="T216" s="3" t="s">
        <v>1273</v>
      </c>
      <c r="U216" s="3" t="s">
        <v>1273</v>
      </c>
      <c r="V216" s="3" t="s">
        <v>1273</v>
      </c>
      <c r="W216" s="3" t="s">
        <v>1273</v>
      </c>
      <c r="X216" s="3" t="s">
        <v>1273</v>
      </c>
      <c r="Y216" s="3" t="s">
        <v>1273</v>
      </c>
      <c r="Z216" s="3" t="s">
        <v>1273</v>
      </c>
      <c r="AA216" s="3" t="s">
        <v>1273</v>
      </c>
      <c r="AB216" s="3" t="s">
        <v>1273</v>
      </c>
      <c r="AC216" s="3" t="s">
        <v>1273</v>
      </c>
      <c r="AD216" s="3" t="s">
        <v>1273</v>
      </c>
      <c r="AE216" s="3" t="s">
        <v>96</v>
      </c>
      <c r="AF216" s="3" t="s">
        <v>82</v>
      </c>
      <c r="AG216" s="3" t="s">
        <v>97</v>
      </c>
    </row>
    <row r="217" spans="1:33" ht="45" customHeight="1" x14ac:dyDescent="0.25">
      <c r="A217" s="3" t="s">
        <v>1274</v>
      </c>
      <c r="B217" s="3" t="s">
        <v>80</v>
      </c>
      <c r="C217" s="3" t="s">
        <v>81</v>
      </c>
      <c r="D217" s="3" t="s">
        <v>82</v>
      </c>
      <c r="E217" s="3" t="s">
        <v>83</v>
      </c>
      <c r="F217" s="3" t="s">
        <v>84</v>
      </c>
      <c r="G217" s="3" t="s">
        <v>1275</v>
      </c>
      <c r="H217" s="3" t="s">
        <v>115</v>
      </c>
      <c r="I217" s="3" t="s">
        <v>145</v>
      </c>
      <c r="J217" s="3" t="s">
        <v>1276</v>
      </c>
      <c r="K217" s="3" t="s">
        <v>1162</v>
      </c>
      <c r="L217" s="3" t="s">
        <v>1277</v>
      </c>
      <c r="M217" s="3" t="s">
        <v>104</v>
      </c>
      <c r="N217" s="3" t="s">
        <v>149</v>
      </c>
      <c r="O217" s="3" t="s">
        <v>93</v>
      </c>
      <c r="P217" s="3" t="s">
        <v>1278</v>
      </c>
      <c r="Q217" s="3" t="s">
        <v>93</v>
      </c>
      <c r="R217" s="3" t="s">
        <v>1279</v>
      </c>
      <c r="S217" s="3" t="s">
        <v>1279</v>
      </c>
      <c r="T217" s="3" t="s">
        <v>1279</v>
      </c>
      <c r="U217" s="3" t="s">
        <v>1279</v>
      </c>
      <c r="V217" s="3" t="s">
        <v>1279</v>
      </c>
      <c r="W217" s="3" t="s">
        <v>1279</v>
      </c>
      <c r="X217" s="3" t="s">
        <v>1279</v>
      </c>
      <c r="Y217" s="3" t="s">
        <v>1279</v>
      </c>
      <c r="Z217" s="3" t="s">
        <v>1279</v>
      </c>
      <c r="AA217" s="3" t="s">
        <v>1279</v>
      </c>
      <c r="AB217" s="3" t="s">
        <v>1279</v>
      </c>
      <c r="AC217" s="3" t="s">
        <v>1279</v>
      </c>
      <c r="AD217" s="3" t="s">
        <v>1279</v>
      </c>
      <c r="AE217" s="3" t="s">
        <v>96</v>
      </c>
      <c r="AF217" s="3" t="s">
        <v>82</v>
      </c>
      <c r="AG217" s="3" t="s">
        <v>97</v>
      </c>
    </row>
    <row r="218" spans="1:33" ht="45" customHeight="1" x14ac:dyDescent="0.25">
      <c r="A218" s="3" t="s">
        <v>1280</v>
      </c>
      <c r="B218" s="3" t="s">
        <v>80</v>
      </c>
      <c r="C218" s="3" t="s">
        <v>81</v>
      </c>
      <c r="D218" s="3" t="s">
        <v>82</v>
      </c>
      <c r="E218" s="3" t="s">
        <v>83</v>
      </c>
      <c r="F218" s="3" t="s">
        <v>84</v>
      </c>
      <c r="G218" s="3" t="s">
        <v>1281</v>
      </c>
      <c r="H218" s="3" t="s">
        <v>1282</v>
      </c>
      <c r="I218" s="3" t="s">
        <v>145</v>
      </c>
      <c r="J218" s="3" t="s">
        <v>245</v>
      </c>
      <c r="K218" s="3" t="s">
        <v>196</v>
      </c>
      <c r="L218" s="3" t="s">
        <v>883</v>
      </c>
      <c r="M218" s="3" t="s">
        <v>104</v>
      </c>
      <c r="N218" s="3" t="s">
        <v>92</v>
      </c>
      <c r="O218" s="3" t="s">
        <v>93</v>
      </c>
      <c r="P218" s="3" t="s">
        <v>94</v>
      </c>
      <c r="Q218" s="3" t="s">
        <v>93</v>
      </c>
      <c r="R218" s="3" t="s">
        <v>1283</v>
      </c>
      <c r="S218" s="3" t="s">
        <v>1283</v>
      </c>
      <c r="T218" s="3" t="s">
        <v>1283</v>
      </c>
      <c r="U218" s="3" t="s">
        <v>1283</v>
      </c>
      <c r="V218" s="3" t="s">
        <v>1283</v>
      </c>
      <c r="W218" s="3" t="s">
        <v>1283</v>
      </c>
      <c r="X218" s="3" t="s">
        <v>1283</v>
      </c>
      <c r="Y218" s="3" t="s">
        <v>1283</v>
      </c>
      <c r="Z218" s="3" t="s">
        <v>1283</v>
      </c>
      <c r="AA218" s="3" t="s">
        <v>1283</v>
      </c>
      <c r="AB218" s="3" t="s">
        <v>1283</v>
      </c>
      <c r="AC218" s="3" t="s">
        <v>1283</v>
      </c>
      <c r="AD218" s="3" t="s">
        <v>1283</v>
      </c>
      <c r="AE218" s="3" t="s">
        <v>96</v>
      </c>
      <c r="AF218" s="3" t="s">
        <v>82</v>
      </c>
      <c r="AG218" s="3" t="s">
        <v>97</v>
      </c>
    </row>
    <row r="219" spans="1:33" ht="45" customHeight="1" x14ac:dyDescent="0.25">
      <c r="A219" s="3" t="s">
        <v>1284</v>
      </c>
      <c r="B219" s="3" t="s">
        <v>80</v>
      </c>
      <c r="C219" s="3" t="s">
        <v>81</v>
      </c>
      <c r="D219" s="3" t="s">
        <v>82</v>
      </c>
      <c r="E219" s="3" t="s">
        <v>83</v>
      </c>
      <c r="F219" s="3" t="s">
        <v>84</v>
      </c>
      <c r="G219" s="3" t="s">
        <v>1281</v>
      </c>
      <c r="H219" s="3" t="s">
        <v>1282</v>
      </c>
      <c r="I219" s="3" t="s">
        <v>145</v>
      </c>
      <c r="J219" s="3" t="s">
        <v>1285</v>
      </c>
      <c r="K219" s="3" t="s">
        <v>293</v>
      </c>
      <c r="L219" s="3" t="s">
        <v>89</v>
      </c>
      <c r="M219" s="3" t="s">
        <v>104</v>
      </c>
      <c r="N219" s="3" t="s">
        <v>92</v>
      </c>
      <c r="O219" s="3" t="s">
        <v>93</v>
      </c>
      <c r="P219" s="3" t="s">
        <v>94</v>
      </c>
      <c r="Q219" s="3" t="s">
        <v>93</v>
      </c>
      <c r="R219" s="3" t="s">
        <v>1286</v>
      </c>
      <c r="S219" s="3" t="s">
        <v>1286</v>
      </c>
      <c r="T219" s="3" t="s">
        <v>1286</v>
      </c>
      <c r="U219" s="3" t="s">
        <v>1286</v>
      </c>
      <c r="V219" s="3" t="s">
        <v>1286</v>
      </c>
      <c r="W219" s="3" t="s">
        <v>1286</v>
      </c>
      <c r="X219" s="3" t="s">
        <v>1286</v>
      </c>
      <c r="Y219" s="3" t="s">
        <v>1286</v>
      </c>
      <c r="Z219" s="3" t="s">
        <v>1286</v>
      </c>
      <c r="AA219" s="3" t="s">
        <v>1286</v>
      </c>
      <c r="AB219" s="3" t="s">
        <v>1286</v>
      </c>
      <c r="AC219" s="3" t="s">
        <v>1286</v>
      </c>
      <c r="AD219" s="3" t="s">
        <v>1286</v>
      </c>
      <c r="AE219" s="3" t="s">
        <v>96</v>
      </c>
      <c r="AF219" s="3" t="s">
        <v>82</v>
      </c>
      <c r="AG219" s="3" t="s">
        <v>97</v>
      </c>
    </row>
    <row r="220" spans="1:33" ht="45" customHeight="1" x14ac:dyDescent="0.25">
      <c r="A220" s="3" t="s">
        <v>1287</v>
      </c>
      <c r="B220" s="3" t="s">
        <v>80</v>
      </c>
      <c r="C220" s="3" t="s">
        <v>81</v>
      </c>
      <c r="D220" s="3" t="s">
        <v>82</v>
      </c>
      <c r="E220" s="3" t="s">
        <v>83</v>
      </c>
      <c r="F220" s="3" t="s">
        <v>84</v>
      </c>
      <c r="G220" s="3" t="s">
        <v>1275</v>
      </c>
      <c r="H220" s="3" t="s">
        <v>115</v>
      </c>
      <c r="I220" s="3" t="s">
        <v>145</v>
      </c>
      <c r="J220" s="3" t="s">
        <v>1288</v>
      </c>
      <c r="K220" s="3" t="s">
        <v>406</v>
      </c>
      <c r="L220" s="3" t="s">
        <v>663</v>
      </c>
      <c r="M220" s="3" t="s">
        <v>104</v>
      </c>
      <c r="N220" s="3" t="s">
        <v>92</v>
      </c>
      <c r="O220" s="3" t="s">
        <v>93</v>
      </c>
      <c r="P220" s="3" t="s">
        <v>94</v>
      </c>
      <c r="Q220" s="3" t="s">
        <v>93</v>
      </c>
      <c r="R220" s="3" t="s">
        <v>1289</v>
      </c>
      <c r="S220" s="3" t="s">
        <v>1289</v>
      </c>
      <c r="T220" s="3" t="s">
        <v>1289</v>
      </c>
      <c r="U220" s="3" t="s">
        <v>1289</v>
      </c>
      <c r="V220" s="3" t="s">
        <v>1289</v>
      </c>
      <c r="W220" s="3" t="s">
        <v>1289</v>
      </c>
      <c r="X220" s="3" t="s">
        <v>1289</v>
      </c>
      <c r="Y220" s="3" t="s">
        <v>1289</v>
      </c>
      <c r="Z220" s="3" t="s">
        <v>1289</v>
      </c>
      <c r="AA220" s="3" t="s">
        <v>1289</v>
      </c>
      <c r="AB220" s="3" t="s">
        <v>1289</v>
      </c>
      <c r="AC220" s="3" t="s">
        <v>1289</v>
      </c>
      <c r="AD220" s="3" t="s">
        <v>1289</v>
      </c>
      <c r="AE220" s="3" t="s">
        <v>96</v>
      </c>
      <c r="AF220" s="3" t="s">
        <v>82</v>
      </c>
      <c r="AG220" s="3" t="s">
        <v>97</v>
      </c>
    </row>
    <row r="221" spans="1:33" ht="45" customHeight="1" x14ac:dyDescent="0.25">
      <c r="A221" s="3" t="s">
        <v>1290</v>
      </c>
      <c r="B221" s="3" t="s">
        <v>80</v>
      </c>
      <c r="C221" s="3" t="s">
        <v>81</v>
      </c>
      <c r="D221" s="3" t="s">
        <v>82</v>
      </c>
      <c r="E221" s="3" t="s">
        <v>83</v>
      </c>
      <c r="F221" s="3" t="s">
        <v>84</v>
      </c>
      <c r="G221" s="3" t="s">
        <v>1281</v>
      </c>
      <c r="H221" s="3" t="s">
        <v>1282</v>
      </c>
      <c r="I221" s="3" t="s">
        <v>145</v>
      </c>
      <c r="J221" s="3" t="s">
        <v>1291</v>
      </c>
      <c r="K221" s="3" t="s">
        <v>185</v>
      </c>
      <c r="L221" s="3" t="s">
        <v>1292</v>
      </c>
      <c r="M221" s="3" t="s">
        <v>104</v>
      </c>
      <c r="N221" s="3" t="s">
        <v>92</v>
      </c>
      <c r="O221" s="3" t="s">
        <v>93</v>
      </c>
      <c r="P221" s="3" t="s">
        <v>94</v>
      </c>
      <c r="Q221" s="3" t="s">
        <v>93</v>
      </c>
      <c r="R221" s="3" t="s">
        <v>1293</v>
      </c>
      <c r="S221" s="3" t="s">
        <v>1293</v>
      </c>
      <c r="T221" s="3" t="s">
        <v>1293</v>
      </c>
      <c r="U221" s="3" t="s">
        <v>1293</v>
      </c>
      <c r="V221" s="3" t="s">
        <v>1293</v>
      </c>
      <c r="W221" s="3" t="s">
        <v>1293</v>
      </c>
      <c r="X221" s="3" t="s">
        <v>1293</v>
      </c>
      <c r="Y221" s="3" t="s">
        <v>1293</v>
      </c>
      <c r="Z221" s="3" t="s">
        <v>1293</v>
      </c>
      <c r="AA221" s="3" t="s">
        <v>1293</v>
      </c>
      <c r="AB221" s="3" t="s">
        <v>1293</v>
      </c>
      <c r="AC221" s="3" t="s">
        <v>1293</v>
      </c>
      <c r="AD221" s="3" t="s">
        <v>1293</v>
      </c>
      <c r="AE221" s="3" t="s">
        <v>96</v>
      </c>
      <c r="AF221" s="3" t="s">
        <v>82</v>
      </c>
      <c r="AG221" s="3" t="s">
        <v>97</v>
      </c>
    </row>
    <row r="222" spans="1:33" ht="45" customHeight="1" x14ac:dyDescent="0.25">
      <c r="A222" s="3" t="s">
        <v>1294</v>
      </c>
      <c r="B222" s="3" t="s">
        <v>80</v>
      </c>
      <c r="C222" s="3" t="s">
        <v>81</v>
      </c>
      <c r="D222" s="3" t="s">
        <v>82</v>
      </c>
      <c r="E222" s="3" t="s">
        <v>83</v>
      </c>
      <c r="F222" s="3" t="s">
        <v>84</v>
      </c>
      <c r="G222" s="3" t="s">
        <v>1295</v>
      </c>
      <c r="H222" s="3" t="s">
        <v>540</v>
      </c>
      <c r="I222" s="3" t="s">
        <v>145</v>
      </c>
      <c r="J222" s="3" t="s">
        <v>1296</v>
      </c>
      <c r="K222" s="3" t="s">
        <v>1297</v>
      </c>
      <c r="L222" s="3" t="s">
        <v>1298</v>
      </c>
      <c r="M222" s="3" t="s">
        <v>91</v>
      </c>
      <c r="N222" s="3" t="s">
        <v>92</v>
      </c>
      <c r="O222" s="3" t="s">
        <v>93</v>
      </c>
      <c r="P222" s="3" t="s">
        <v>94</v>
      </c>
      <c r="Q222" s="3" t="s">
        <v>93</v>
      </c>
      <c r="R222" s="3" t="s">
        <v>1299</v>
      </c>
      <c r="S222" s="3" t="s">
        <v>1299</v>
      </c>
      <c r="T222" s="3" t="s">
        <v>1299</v>
      </c>
      <c r="U222" s="3" t="s">
        <v>1299</v>
      </c>
      <c r="V222" s="3" t="s">
        <v>1299</v>
      </c>
      <c r="W222" s="3" t="s">
        <v>1299</v>
      </c>
      <c r="X222" s="3" t="s">
        <v>1299</v>
      </c>
      <c r="Y222" s="3" t="s">
        <v>1299</v>
      </c>
      <c r="Z222" s="3" t="s">
        <v>1299</v>
      </c>
      <c r="AA222" s="3" t="s">
        <v>1299</v>
      </c>
      <c r="AB222" s="3" t="s">
        <v>1299</v>
      </c>
      <c r="AC222" s="3" t="s">
        <v>1299</v>
      </c>
      <c r="AD222" s="3" t="s">
        <v>1299</v>
      </c>
      <c r="AE222" s="3" t="s">
        <v>96</v>
      </c>
      <c r="AF222" s="3" t="s">
        <v>82</v>
      </c>
      <c r="AG222" s="3" t="s">
        <v>97</v>
      </c>
    </row>
    <row r="223" spans="1:33" ht="45" customHeight="1" x14ac:dyDescent="0.25">
      <c r="A223" s="3" t="s">
        <v>1300</v>
      </c>
      <c r="B223" s="3" t="s">
        <v>80</v>
      </c>
      <c r="C223" s="3" t="s">
        <v>81</v>
      </c>
      <c r="D223" s="3" t="s">
        <v>82</v>
      </c>
      <c r="E223" s="3" t="s">
        <v>83</v>
      </c>
      <c r="F223" s="3" t="s">
        <v>84</v>
      </c>
      <c r="G223" s="3" t="s">
        <v>1301</v>
      </c>
      <c r="H223" s="3" t="s">
        <v>963</v>
      </c>
      <c r="I223" s="3" t="s">
        <v>145</v>
      </c>
      <c r="J223" s="3" t="s">
        <v>1302</v>
      </c>
      <c r="K223" s="3" t="s">
        <v>970</v>
      </c>
      <c r="L223" s="3" t="s">
        <v>1303</v>
      </c>
      <c r="M223" s="3" t="s">
        <v>104</v>
      </c>
      <c r="N223" s="3" t="s">
        <v>92</v>
      </c>
      <c r="O223" s="3" t="s">
        <v>93</v>
      </c>
      <c r="P223" s="3" t="s">
        <v>94</v>
      </c>
      <c r="Q223" s="3" t="s">
        <v>93</v>
      </c>
      <c r="R223" s="3" t="s">
        <v>1304</v>
      </c>
      <c r="S223" s="3" t="s">
        <v>1304</v>
      </c>
      <c r="T223" s="3" t="s">
        <v>1304</v>
      </c>
      <c r="U223" s="3" t="s">
        <v>1304</v>
      </c>
      <c r="V223" s="3" t="s">
        <v>1304</v>
      </c>
      <c r="W223" s="3" t="s">
        <v>1304</v>
      </c>
      <c r="X223" s="3" t="s">
        <v>1304</v>
      </c>
      <c r="Y223" s="3" t="s">
        <v>1304</v>
      </c>
      <c r="Z223" s="3" t="s">
        <v>1304</v>
      </c>
      <c r="AA223" s="3" t="s">
        <v>1304</v>
      </c>
      <c r="AB223" s="3" t="s">
        <v>1304</v>
      </c>
      <c r="AC223" s="3" t="s">
        <v>1304</v>
      </c>
      <c r="AD223" s="3" t="s">
        <v>1304</v>
      </c>
      <c r="AE223" s="3" t="s">
        <v>96</v>
      </c>
      <c r="AF223" s="3" t="s">
        <v>82</v>
      </c>
      <c r="AG223" s="3" t="s">
        <v>97</v>
      </c>
    </row>
    <row r="224" spans="1:33" ht="45" customHeight="1" x14ac:dyDescent="0.25">
      <c r="A224" s="3" t="s">
        <v>1305</v>
      </c>
      <c r="B224" s="3" t="s">
        <v>80</v>
      </c>
      <c r="C224" s="3" t="s">
        <v>81</v>
      </c>
      <c r="D224" s="3" t="s">
        <v>82</v>
      </c>
      <c r="E224" s="3" t="s">
        <v>83</v>
      </c>
      <c r="F224" s="3" t="s">
        <v>84</v>
      </c>
      <c r="G224" s="3" t="s">
        <v>1306</v>
      </c>
      <c r="H224" s="3" t="s">
        <v>100</v>
      </c>
      <c r="I224" s="3" t="s">
        <v>87</v>
      </c>
      <c r="J224" s="3" t="s">
        <v>1307</v>
      </c>
      <c r="K224" s="3" t="s">
        <v>1308</v>
      </c>
      <c r="L224" s="3" t="s">
        <v>1309</v>
      </c>
      <c r="M224" s="3" t="s">
        <v>91</v>
      </c>
      <c r="N224" s="3" t="s">
        <v>92</v>
      </c>
      <c r="O224" s="3" t="s">
        <v>93</v>
      </c>
      <c r="P224" s="3" t="s">
        <v>94</v>
      </c>
      <c r="Q224" s="3" t="s">
        <v>93</v>
      </c>
      <c r="R224" s="3" t="s">
        <v>1310</v>
      </c>
      <c r="S224" s="3" t="s">
        <v>1310</v>
      </c>
      <c r="T224" s="3" t="s">
        <v>1310</v>
      </c>
      <c r="U224" s="3" t="s">
        <v>1310</v>
      </c>
      <c r="V224" s="3" t="s">
        <v>1310</v>
      </c>
      <c r="W224" s="3" t="s">
        <v>1310</v>
      </c>
      <c r="X224" s="3" t="s">
        <v>1310</v>
      </c>
      <c r="Y224" s="3" t="s">
        <v>1310</v>
      </c>
      <c r="Z224" s="3" t="s">
        <v>1310</v>
      </c>
      <c r="AA224" s="3" t="s">
        <v>1310</v>
      </c>
      <c r="AB224" s="3" t="s">
        <v>1310</v>
      </c>
      <c r="AC224" s="3" t="s">
        <v>1310</v>
      </c>
      <c r="AD224" s="3" t="s">
        <v>1310</v>
      </c>
      <c r="AE224" s="3" t="s">
        <v>96</v>
      </c>
      <c r="AF224" s="3" t="s">
        <v>82</v>
      </c>
      <c r="AG224" s="3" t="s">
        <v>97</v>
      </c>
    </row>
    <row r="225" spans="1:33" ht="45" customHeight="1" x14ac:dyDescent="0.25">
      <c r="A225" s="3" t="s">
        <v>1311</v>
      </c>
      <c r="B225" s="3" t="s">
        <v>80</v>
      </c>
      <c r="C225" s="3" t="s">
        <v>81</v>
      </c>
      <c r="D225" s="3" t="s">
        <v>82</v>
      </c>
      <c r="E225" s="3" t="s">
        <v>83</v>
      </c>
      <c r="F225" s="3" t="s">
        <v>84</v>
      </c>
      <c r="G225" s="3" t="s">
        <v>1312</v>
      </c>
      <c r="H225" s="3" t="s">
        <v>1313</v>
      </c>
      <c r="I225" s="3" t="s">
        <v>87</v>
      </c>
      <c r="J225" s="3" t="s">
        <v>1314</v>
      </c>
      <c r="K225" s="3" t="s">
        <v>111</v>
      </c>
      <c r="L225" s="3" t="s">
        <v>1315</v>
      </c>
      <c r="M225" s="3" t="s">
        <v>91</v>
      </c>
      <c r="N225" s="3" t="s">
        <v>92</v>
      </c>
      <c r="O225" s="3" t="s">
        <v>93</v>
      </c>
      <c r="P225" s="3" t="s">
        <v>94</v>
      </c>
      <c r="Q225" s="3" t="s">
        <v>93</v>
      </c>
      <c r="R225" s="3" t="s">
        <v>1316</v>
      </c>
      <c r="S225" s="3" t="s">
        <v>1316</v>
      </c>
      <c r="T225" s="3" t="s">
        <v>1316</v>
      </c>
      <c r="U225" s="3" t="s">
        <v>1316</v>
      </c>
      <c r="V225" s="3" t="s">
        <v>1316</v>
      </c>
      <c r="W225" s="3" t="s">
        <v>1316</v>
      </c>
      <c r="X225" s="3" t="s">
        <v>1316</v>
      </c>
      <c r="Y225" s="3" t="s">
        <v>1316</v>
      </c>
      <c r="Z225" s="3" t="s">
        <v>1316</v>
      </c>
      <c r="AA225" s="3" t="s">
        <v>1316</v>
      </c>
      <c r="AB225" s="3" t="s">
        <v>1316</v>
      </c>
      <c r="AC225" s="3" t="s">
        <v>1316</v>
      </c>
      <c r="AD225" s="3" t="s">
        <v>1316</v>
      </c>
      <c r="AE225" s="3" t="s">
        <v>96</v>
      </c>
      <c r="AF225" s="3" t="s">
        <v>82</v>
      </c>
      <c r="AG225" s="3" t="s">
        <v>97</v>
      </c>
    </row>
    <row r="226" spans="1:33" ht="45" customHeight="1" x14ac:dyDescent="0.25">
      <c r="A226" s="3" t="s">
        <v>1317</v>
      </c>
      <c r="B226" s="3" t="s">
        <v>80</v>
      </c>
      <c r="C226" s="3" t="s">
        <v>81</v>
      </c>
      <c r="D226" s="3" t="s">
        <v>82</v>
      </c>
      <c r="E226" s="3" t="s">
        <v>83</v>
      </c>
      <c r="F226" s="3" t="s">
        <v>84</v>
      </c>
      <c r="G226" s="3" t="s">
        <v>1318</v>
      </c>
      <c r="H226" s="3" t="s">
        <v>1319</v>
      </c>
      <c r="I226" s="3" t="s">
        <v>87</v>
      </c>
      <c r="J226" s="3" t="s">
        <v>1320</v>
      </c>
      <c r="K226" s="3" t="s">
        <v>965</v>
      </c>
      <c r="L226" s="3" t="s">
        <v>300</v>
      </c>
      <c r="M226" s="3" t="s">
        <v>91</v>
      </c>
      <c r="N226" s="3" t="s">
        <v>92</v>
      </c>
      <c r="O226" s="3" t="s">
        <v>93</v>
      </c>
      <c r="P226" s="3" t="s">
        <v>94</v>
      </c>
      <c r="Q226" s="3" t="s">
        <v>93</v>
      </c>
      <c r="R226" s="3" t="s">
        <v>1321</v>
      </c>
      <c r="S226" s="3" t="s">
        <v>1321</v>
      </c>
      <c r="T226" s="3" t="s">
        <v>1321</v>
      </c>
      <c r="U226" s="3" t="s">
        <v>1321</v>
      </c>
      <c r="V226" s="3" t="s">
        <v>1321</v>
      </c>
      <c r="W226" s="3" t="s">
        <v>1321</v>
      </c>
      <c r="X226" s="3" t="s">
        <v>1321</v>
      </c>
      <c r="Y226" s="3" t="s">
        <v>1321</v>
      </c>
      <c r="Z226" s="3" t="s">
        <v>1321</v>
      </c>
      <c r="AA226" s="3" t="s">
        <v>1321</v>
      </c>
      <c r="AB226" s="3" t="s">
        <v>1321</v>
      </c>
      <c r="AC226" s="3" t="s">
        <v>1321</v>
      </c>
      <c r="AD226" s="3" t="s">
        <v>1321</v>
      </c>
      <c r="AE226" s="3" t="s">
        <v>96</v>
      </c>
      <c r="AF226" s="3" t="s">
        <v>82</v>
      </c>
      <c r="AG226" s="3" t="s">
        <v>97</v>
      </c>
    </row>
    <row r="227" spans="1:33" ht="45" customHeight="1" x14ac:dyDescent="0.25">
      <c r="A227" s="3" t="s">
        <v>1322</v>
      </c>
      <c r="B227" s="3" t="s">
        <v>80</v>
      </c>
      <c r="C227" s="3" t="s">
        <v>81</v>
      </c>
      <c r="D227" s="3" t="s">
        <v>82</v>
      </c>
      <c r="E227" s="3" t="s">
        <v>83</v>
      </c>
      <c r="F227" s="3" t="s">
        <v>84</v>
      </c>
      <c r="G227" s="3" t="s">
        <v>1323</v>
      </c>
      <c r="H227" s="3" t="s">
        <v>1324</v>
      </c>
      <c r="I227" s="3" t="s">
        <v>87</v>
      </c>
      <c r="J227" s="3" t="s">
        <v>1269</v>
      </c>
      <c r="K227" s="3" t="s">
        <v>965</v>
      </c>
      <c r="L227" s="3" t="s">
        <v>370</v>
      </c>
      <c r="M227" s="3" t="s">
        <v>91</v>
      </c>
      <c r="N227" s="3" t="s">
        <v>92</v>
      </c>
      <c r="O227" s="3" t="s">
        <v>93</v>
      </c>
      <c r="P227" s="3" t="s">
        <v>94</v>
      </c>
      <c r="Q227" s="3" t="s">
        <v>93</v>
      </c>
      <c r="R227" s="3" t="s">
        <v>1325</v>
      </c>
      <c r="S227" s="3" t="s">
        <v>1325</v>
      </c>
      <c r="T227" s="3" t="s">
        <v>1325</v>
      </c>
      <c r="U227" s="3" t="s">
        <v>1325</v>
      </c>
      <c r="V227" s="3" t="s">
        <v>1325</v>
      </c>
      <c r="W227" s="3" t="s">
        <v>1325</v>
      </c>
      <c r="X227" s="3" t="s">
        <v>1325</v>
      </c>
      <c r="Y227" s="3" t="s">
        <v>1325</v>
      </c>
      <c r="Z227" s="3" t="s">
        <v>1325</v>
      </c>
      <c r="AA227" s="3" t="s">
        <v>1325</v>
      </c>
      <c r="AB227" s="3" t="s">
        <v>1325</v>
      </c>
      <c r="AC227" s="3" t="s">
        <v>1325</v>
      </c>
      <c r="AD227" s="3" t="s">
        <v>1325</v>
      </c>
      <c r="AE227" s="3" t="s">
        <v>96</v>
      </c>
      <c r="AF227" s="3" t="s">
        <v>82</v>
      </c>
      <c r="AG227" s="3" t="s">
        <v>97</v>
      </c>
    </row>
    <row r="228" spans="1:33" ht="45" customHeight="1" x14ac:dyDescent="0.25">
      <c r="A228" s="3" t="s">
        <v>1326</v>
      </c>
      <c r="B228" s="3" t="s">
        <v>80</v>
      </c>
      <c r="C228" s="3" t="s">
        <v>81</v>
      </c>
      <c r="D228" s="3" t="s">
        <v>82</v>
      </c>
      <c r="E228" s="3" t="s">
        <v>83</v>
      </c>
      <c r="F228" s="3" t="s">
        <v>84</v>
      </c>
      <c r="G228" s="3" t="s">
        <v>1327</v>
      </c>
      <c r="H228" s="3" t="s">
        <v>1319</v>
      </c>
      <c r="I228" s="3" t="s">
        <v>87</v>
      </c>
      <c r="J228" s="3" t="s">
        <v>1328</v>
      </c>
      <c r="K228" s="3" t="s">
        <v>1120</v>
      </c>
      <c r="L228" s="3" t="s">
        <v>1329</v>
      </c>
      <c r="M228" s="3" t="s">
        <v>91</v>
      </c>
      <c r="N228" s="3" t="s">
        <v>92</v>
      </c>
      <c r="O228" s="3" t="s">
        <v>93</v>
      </c>
      <c r="P228" s="3" t="s">
        <v>94</v>
      </c>
      <c r="Q228" s="3" t="s">
        <v>93</v>
      </c>
      <c r="R228" s="3" t="s">
        <v>1330</v>
      </c>
      <c r="S228" s="3" t="s">
        <v>1330</v>
      </c>
      <c r="T228" s="3" t="s">
        <v>1330</v>
      </c>
      <c r="U228" s="3" t="s">
        <v>1330</v>
      </c>
      <c r="V228" s="3" t="s">
        <v>1330</v>
      </c>
      <c r="W228" s="3" t="s">
        <v>1330</v>
      </c>
      <c r="X228" s="3" t="s">
        <v>1330</v>
      </c>
      <c r="Y228" s="3" t="s">
        <v>1330</v>
      </c>
      <c r="Z228" s="3" t="s">
        <v>1330</v>
      </c>
      <c r="AA228" s="3" t="s">
        <v>1330</v>
      </c>
      <c r="AB228" s="3" t="s">
        <v>1330</v>
      </c>
      <c r="AC228" s="3" t="s">
        <v>1330</v>
      </c>
      <c r="AD228" s="3" t="s">
        <v>1330</v>
      </c>
      <c r="AE228" s="3" t="s">
        <v>96</v>
      </c>
      <c r="AF228" s="3" t="s">
        <v>82</v>
      </c>
      <c r="AG228" s="3" t="s">
        <v>97</v>
      </c>
    </row>
    <row r="229" spans="1:33" ht="45" customHeight="1" x14ac:dyDescent="0.25">
      <c r="A229" s="3" t="s">
        <v>1331</v>
      </c>
      <c r="B229" s="3" t="s">
        <v>80</v>
      </c>
      <c r="C229" s="3" t="s">
        <v>81</v>
      </c>
      <c r="D229" s="3" t="s">
        <v>82</v>
      </c>
      <c r="E229" s="3" t="s">
        <v>83</v>
      </c>
      <c r="F229" s="3" t="s">
        <v>84</v>
      </c>
      <c r="G229" s="3" t="s">
        <v>1332</v>
      </c>
      <c r="H229" s="3" t="s">
        <v>100</v>
      </c>
      <c r="I229" s="3" t="s">
        <v>87</v>
      </c>
      <c r="J229" s="3" t="s">
        <v>1333</v>
      </c>
      <c r="K229" s="3" t="s">
        <v>406</v>
      </c>
      <c r="L229" s="3" t="s">
        <v>184</v>
      </c>
      <c r="M229" s="3" t="s">
        <v>104</v>
      </c>
      <c r="N229" s="3" t="s">
        <v>92</v>
      </c>
      <c r="O229" s="3" t="s">
        <v>93</v>
      </c>
      <c r="P229" s="3" t="s">
        <v>94</v>
      </c>
      <c r="Q229" s="3" t="s">
        <v>93</v>
      </c>
      <c r="R229" s="3" t="s">
        <v>1334</v>
      </c>
      <c r="S229" s="3" t="s">
        <v>1334</v>
      </c>
      <c r="T229" s="3" t="s">
        <v>1334</v>
      </c>
      <c r="U229" s="3" t="s">
        <v>1334</v>
      </c>
      <c r="V229" s="3" t="s">
        <v>1334</v>
      </c>
      <c r="W229" s="3" t="s">
        <v>1334</v>
      </c>
      <c r="X229" s="3" t="s">
        <v>1334</v>
      </c>
      <c r="Y229" s="3" t="s">
        <v>1334</v>
      </c>
      <c r="Z229" s="3" t="s">
        <v>1334</v>
      </c>
      <c r="AA229" s="3" t="s">
        <v>1334</v>
      </c>
      <c r="AB229" s="3" t="s">
        <v>1334</v>
      </c>
      <c r="AC229" s="3" t="s">
        <v>1334</v>
      </c>
      <c r="AD229" s="3" t="s">
        <v>1334</v>
      </c>
      <c r="AE229" s="3" t="s">
        <v>96</v>
      </c>
      <c r="AF229" s="3" t="s">
        <v>82</v>
      </c>
      <c r="AG229" s="3" t="s">
        <v>97</v>
      </c>
    </row>
    <row r="230" spans="1:33" ht="45" customHeight="1" x14ac:dyDescent="0.25">
      <c r="A230" s="3" t="s">
        <v>1335</v>
      </c>
      <c r="B230" s="3" t="s">
        <v>80</v>
      </c>
      <c r="C230" s="3" t="s">
        <v>81</v>
      </c>
      <c r="D230" s="3" t="s">
        <v>82</v>
      </c>
      <c r="E230" s="3" t="s">
        <v>83</v>
      </c>
      <c r="F230" s="3" t="s">
        <v>84</v>
      </c>
      <c r="G230" s="3" t="s">
        <v>1336</v>
      </c>
      <c r="H230" s="3" t="s">
        <v>100</v>
      </c>
      <c r="I230" s="3" t="s">
        <v>87</v>
      </c>
      <c r="J230" s="3" t="s">
        <v>270</v>
      </c>
      <c r="K230" s="3" t="s">
        <v>1337</v>
      </c>
      <c r="L230" s="3" t="s">
        <v>184</v>
      </c>
      <c r="M230" s="3" t="s">
        <v>91</v>
      </c>
      <c r="N230" s="3" t="s">
        <v>92</v>
      </c>
      <c r="O230" s="3" t="s">
        <v>93</v>
      </c>
      <c r="P230" s="3" t="s">
        <v>94</v>
      </c>
      <c r="Q230" s="3" t="s">
        <v>93</v>
      </c>
      <c r="R230" s="3" t="s">
        <v>1338</v>
      </c>
      <c r="S230" s="3" t="s">
        <v>1338</v>
      </c>
      <c r="T230" s="3" t="s">
        <v>1338</v>
      </c>
      <c r="U230" s="3" t="s">
        <v>1338</v>
      </c>
      <c r="V230" s="3" t="s">
        <v>1338</v>
      </c>
      <c r="W230" s="3" t="s">
        <v>1338</v>
      </c>
      <c r="X230" s="3" t="s">
        <v>1338</v>
      </c>
      <c r="Y230" s="3" t="s">
        <v>1338</v>
      </c>
      <c r="Z230" s="3" t="s">
        <v>1338</v>
      </c>
      <c r="AA230" s="3" t="s">
        <v>1338</v>
      </c>
      <c r="AB230" s="3" t="s">
        <v>1338</v>
      </c>
      <c r="AC230" s="3" t="s">
        <v>1338</v>
      </c>
      <c r="AD230" s="3" t="s">
        <v>1338</v>
      </c>
      <c r="AE230" s="3" t="s">
        <v>96</v>
      </c>
      <c r="AF230" s="3" t="s">
        <v>82</v>
      </c>
      <c r="AG230" s="3" t="s">
        <v>97</v>
      </c>
    </row>
    <row r="231" spans="1:33" ht="45" customHeight="1" x14ac:dyDescent="0.25">
      <c r="A231" s="3" t="s">
        <v>1339</v>
      </c>
      <c r="B231" s="3" t="s">
        <v>80</v>
      </c>
      <c r="C231" s="3" t="s">
        <v>81</v>
      </c>
      <c r="D231" s="3" t="s">
        <v>82</v>
      </c>
      <c r="E231" s="3" t="s">
        <v>83</v>
      </c>
      <c r="F231" s="3" t="s">
        <v>84</v>
      </c>
      <c r="G231" s="3" t="s">
        <v>1340</v>
      </c>
      <c r="H231" s="3" t="s">
        <v>1313</v>
      </c>
      <c r="I231" s="3" t="s">
        <v>87</v>
      </c>
      <c r="J231" s="3" t="s">
        <v>1341</v>
      </c>
      <c r="K231" s="3" t="s">
        <v>223</v>
      </c>
      <c r="L231" s="3" t="s">
        <v>1342</v>
      </c>
      <c r="M231" s="3" t="s">
        <v>91</v>
      </c>
      <c r="N231" s="3" t="s">
        <v>92</v>
      </c>
      <c r="O231" s="3" t="s">
        <v>93</v>
      </c>
      <c r="P231" s="3" t="s">
        <v>94</v>
      </c>
      <c r="Q231" s="3" t="s">
        <v>93</v>
      </c>
      <c r="R231" s="3" t="s">
        <v>1343</v>
      </c>
      <c r="S231" s="3" t="s">
        <v>1343</v>
      </c>
      <c r="T231" s="3" t="s">
        <v>1343</v>
      </c>
      <c r="U231" s="3" t="s">
        <v>1343</v>
      </c>
      <c r="V231" s="3" t="s">
        <v>1343</v>
      </c>
      <c r="W231" s="3" t="s">
        <v>1343</v>
      </c>
      <c r="X231" s="3" t="s">
        <v>1343</v>
      </c>
      <c r="Y231" s="3" t="s">
        <v>1343</v>
      </c>
      <c r="Z231" s="3" t="s">
        <v>1343</v>
      </c>
      <c r="AA231" s="3" t="s">
        <v>1343</v>
      </c>
      <c r="AB231" s="3" t="s">
        <v>1343</v>
      </c>
      <c r="AC231" s="3" t="s">
        <v>1343</v>
      </c>
      <c r="AD231" s="3" t="s">
        <v>1343</v>
      </c>
      <c r="AE231" s="3" t="s">
        <v>96</v>
      </c>
      <c r="AF231" s="3" t="s">
        <v>82</v>
      </c>
      <c r="AG231" s="3" t="s">
        <v>97</v>
      </c>
    </row>
    <row r="232" spans="1:33" ht="45" customHeight="1" x14ac:dyDescent="0.25">
      <c r="A232" s="3" t="s">
        <v>1344</v>
      </c>
      <c r="B232" s="3" t="s">
        <v>80</v>
      </c>
      <c r="C232" s="3" t="s">
        <v>81</v>
      </c>
      <c r="D232" s="3" t="s">
        <v>82</v>
      </c>
      <c r="E232" s="3" t="s">
        <v>83</v>
      </c>
      <c r="F232" s="3" t="s">
        <v>84</v>
      </c>
      <c r="G232" s="3" t="s">
        <v>1340</v>
      </c>
      <c r="H232" s="3" t="s">
        <v>1319</v>
      </c>
      <c r="I232" s="3" t="s">
        <v>87</v>
      </c>
      <c r="J232" s="3" t="s">
        <v>1345</v>
      </c>
      <c r="K232" s="3" t="s">
        <v>843</v>
      </c>
      <c r="L232" s="3" t="s">
        <v>213</v>
      </c>
      <c r="M232" s="3" t="s">
        <v>91</v>
      </c>
      <c r="N232" s="3" t="s">
        <v>92</v>
      </c>
      <c r="O232" s="3" t="s">
        <v>93</v>
      </c>
      <c r="P232" s="3" t="s">
        <v>94</v>
      </c>
      <c r="Q232" s="3" t="s">
        <v>93</v>
      </c>
      <c r="R232" s="3" t="s">
        <v>1346</v>
      </c>
      <c r="S232" s="3" t="s">
        <v>1346</v>
      </c>
      <c r="T232" s="3" t="s">
        <v>1346</v>
      </c>
      <c r="U232" s="3" t="s">
        <v>1346</v>
      </c>
      <c r="V232" s="3" t="s">
        <v>1346</v>
      </c>
      <c r="W232" s="3" t="s">
        <v>1346</v>
      </c>
      <c r="X232" s="3" t="s">
        <v>1346</v>
      </c>
      <c r="Y232" s="3" t="s">
        <v>1346</v>
      </c>
      <c r="Z232" s="3" t="s">
        <v>1346</v>
      </c>
      <c r="AA232" s="3" t="s">
        <v>1346</v>
      </c>
      <c r="AB232" s="3" t="s">
        <v>1346</v>
      </c>
      <c r="AC232" s="3" t="s">
        <v>1346</v>
      </c>
      <c r="AD232" s="3" t="s">
        <v>1346</v>
      </c>
      <c r="AE232" s="3" t="s">
        <v>96</v>
      </c>
      <c r="AF232" s="3" t="s">
        <v>82</v>
      </c>
      <c r="AG232" s="3" t="s">
        <v>97</v>
      </c>
    </row>
    <row r="233" spans="1:33" ht="45" customHeight="1" x14ac:dyDescent="0.25">
      <c r="A233" s="3" t="s">
        <v>1347</v>
      </c>
      <c r="B233" s="3" t="s">
        <v>80</v>
      </c>
      <c r="C233" s="3" t="s">
        <v>81</v>
      </c>
      <c r="D233" s="3" t="s">
        <v>82</v>
      </c>
      <c r="E233" s="3" t="s">
        <v>83</v>
      </c>
      <c r="F233" s="3" t="s">
        <v>84</v>
      </c>
      <c r="G233" s="3" t="s">
        <v>1348</v>
      </c>
      <c r="H233" s="3" t="s">
        <v>1319</v>
      </c>
      <c r="I233" s="3" t="s">
        <v>87</v>
      </c>
      <c r="J233" s="3" t="s">
        <v>1349</v>
      </c>
      <c r="K233" s="3" t="s">
        <v>1350</v>
      </c>
      <c r="L233" s="3" t="s">
        <v>1351</v>
      </c>
      <c r="M233" s="3" t="s">
        <v>91</v>
      </c>
      <c r="N233" s="3" t="s">
        <v>92</v>
      </c>
      <c r="O233" s="3" t="s">
        <v>93</v>
      </c>
      <c r="P233" s="3" t="s">
        <v>94</v>
      </c>
      <c r="Q233" s="3" t="s">
        <v>93</v>
      </c>
      <c r="R233" s="3" t="s">
        <v>1352</v>
      </c>
      <c r="S233" s="3" t="s">
        <v>1352</v>
      </c>
      <c r="T233" s="3" t="s">
        <v>1352</v>
      </c>
      <c r="U233" s="3" t="s">
        <v>1352</v>
      </c>
      <c r="V233" s="3" t="s">
        <v>1352</v>
      </c>
      <c r="W233" s="3" t="s">
        <v>1352</v>
      </c>
      <c r="X233" s="3" t="s">
        <v>1352</v>
      </c>
      <c r="Y233" s="3" t="s">
        <v>1352</v>
      </c>
      <c r="Z233" s="3" t="s">
        <v>1352</v>
      </c>
      <c r="AA233" s="3" t="s">
        <v>1352</v>
      </c>
      <c r="AB233" s="3" t="s">
        <v>1352</v>
      </c>
      <c r="AC233" s="3" t="s">
        <v>1352</v>
      </c>
      <c r="AD233" s="3" t="s">
        <v>1352</v>
      </c>
      <c r="AE233" s="3" t="s">
        <v>96</v>
      </c>
      <c r="AF233" s="3" t="s">
        <v>82</v>
      </c>
      <c r="AG233" s="3" t="s">
        <v>97</v>
      </c>
    </row>
    <row r="234" spans="1:33" ht="45" customHeight="1" x14ac:dyDescent="0.25">
      <c r="A234" s="3" t="s">
        <v>1353</v>
      </c>
      <c r="B234" s="3" t="s">
        <v>80</v>
      </c>
      <c r="C234" s="3" t="s">
        <v>81</v>
      </c>
      <c r="D234" s="3" t="s">
        <v>82</v>
      </c>
      <c r="E234" s="3" t="s">
        <v>83</v>
      </c>
      <c r="F234" s="3" t="s">
        <v>84</v>
      </c>
      <c r="G234" s="3" t="s">
        <v>1354</v>
      </c>
      <c r="H234" s="3" t="s">
        <v>1041</v>
      </c>
      <c r="I234" s="3" t="s">
        <v>87</v>
      </c>
      <c r="J234" s="3" t="s">
        <v>1355</v>
      </c>
      <c r="K234" s="3" t="s">
        <v>1356</v>
      </c>
      <c r="L234" s="3" t="s">
        <v>1357</v>
      </c>
      <c r="M234" s="3" t="s">
        <v>91</v>
      </c>
      <c r="N234" s="3" t="s">
        <v>92</v>
      </c>
      <c r="O234" s="3" t="s">
        <v>93</v>
      </c>
      <c r="P234" s="3" t="s">
        <v>94</v>
      </c>
      <c r="Q234" s="3" t="s">
        <v>93</v>
      </c>
      <c r="R234" s="3" t="s">
        <v>1358</v>
      </c>
      <c r="S234" s="3" t="s">
        <v>1358</v>
      </c>
      <c r="T234" s="3" t="s">
        <v>1358</v>
      </c>
      <c r="U234" s="3" t="s">
        <v>1358</v>
      </c>
      <c r="V234" s="3" t="s">
        <v>1358</v>
      </c>
      <c r="W234" s="3" t="s">
        <v>1358</v>
      </c>
      <c r="X234" s="3" t="s">
        <v>1358</v>
      </c>
      <c r="Y234" s="3" t="s">
        <v>1358</v>
      </c>
      <c r="Z234" s="3" t="s">
        <v>1358</v>
      </c>
      <c r="AA234" s="3" t="s">
        <v>1358</v>
      </c>
      <c r="AB234" s="3" t="s">
        <v>1358</v>
      </c>
      <c r="AC234" s="3" t="s">
        <v>1358</v>
      </c>
      <c r="AD234" s="3" t="s">
        <v>1358</v>
      </c>
      <c r="AE234" s="3" t="s">
        <v>96</v>
      </c>
      <c r="AF234" s="3" t="s">
        <v>82</v>
      </c>
      <c r="AG234" s="3" t="s">
        <v>97</v>
      </c>
    </row>
    <row r="235" spans="1:33" ht="45" customHeight="1" x14ac:dyDescent="0.25">
      <c r="A235" s="3" t="s">
        <v>1359</v>
      </c>
      <c r="B235" s="3" t="s">
        <v>80</v>
      </c>
      <c r="C235" s="3" t="s">
        <v>81</v>
      </c>
      <c r="D235" s="3" t="s">
        <v>82</v>
      </c>
      <c r="E235" s="3" t="s">
        <v>83</v>
      </c>
      <c r="F235" s="3" t="s">
        <v>84</v>
      </c>
      <c r="G235" s="3" t="s">
        <v>1360</v>
      </c>
      <c r="H235" s="3" t="s">
        <v>100</v>
      </c>
      <c r="I235" s="3" t="s">
        <v>87</v>
      </c>
      <c r="J235" s="3" t="s">
        <v>1361</v>
      </c>
      <c r="K235" s="3" t="s">
        <v>920</v>
      </c>
      <c r="L235" s="3" t="s">
        <v>424</v>
      </c>
      <c r="M235" s="3" t="s">
        <v>91</v>
      </c>
      <c r="N235" s="3" t="s">
        <v>92</v>
      </c>
      <c r="O235" s="3" t="s">
        <v>93</v>
      </c>
      <c r="P235" s="3" t="s">
        <v>94</v>
      </c>
      <c r="Q235" s="3" t="s">
        <v>93</v>
      </c>
      <c r="R235" s="3" t="s">
        <v>1362</v>
      </c>
      <c r="S235" s="3" t="s">
        <v>1362</v>
      </c>
      <c r="T235" s="3" t="s">
        <v>1362</v>
      </c>
      <c r="U235" s="3" t="s">
        <v>1362</v>
      </c>
      <c r="V235" s="3" t="s">
        <v>1362</v>
      </c>
      <c r="W235" s="3" t="s">
        <v>1362</v>
      </c>
      <c r="X235" s="3" t="s">
        <v>1362</v>
      </c>
      <c r="Y235" s="3" t="s">
        <v>1362</v>
      </c>
      <c r="Z235" s="3" t="s">
        <v>1362</v>
      </c>
      <c r="AA235" s="3" t="s">
        <v>1362</v>
      </c>
      <c r="AB235" s="3" t="s">
        <v>1362</v>
      </c>
      <c r="AC235" s="3" t="s">
        <v>1362</v>
      </c>
      <c r="AD235" s="3" t="s">
        <v>1362</v>
      </c>
      <c r="AE235" s="3" t="s">
        <v>96</v>
      </c>
      <c r="AF235" s="3" t="s">
        <v>82</v>
      </c>
      <c r="AG235" s="3" t="s">
        <v>97</v>
      </c>
    </row>
    <row r="236" spans="1:33" ht="45" customHeight="1" x14ac:dyDescent="0.25">
      <c r="A236" s="3" t="s">
        <v>1363</v>
      </c>
      <c r="B236" s="3" t="s">
        <v>80</v>
      </c>
      <c r="C236" s="3" t="s">
        <v>81</v>
      </c>
      <c r="D236" s="3" t="s">
        <v>82</v>
      </c>
      <c r="E236" s="3" t="s">
        <v>83</v>
      </c>
      <c r="F236" s="3" t="s">
        <v>84</v>
      </c>
      <c r="G236" s="3" t="s">
        <v>1364</v>
      </c>
      <c r="H236" s="3" t="s">
        <v>1365</v>
      </c>
      <c r="I236" s="3" t="s">
        <v>87</v>
      </c>
      <c r="J236" s="3" t="s">
        <v>1366</v>
      </c>
      <c r="K236" s="3" t="s">
        <v>1367</v>
      </c>
      <c r="L236" s="3" t="s">
        <v>959</v>
      </c>
      <c r="M236" s="3" t="s">
        <v>91</v>
      </c>
      <c r="N236" s="3" t="s">
        <v>92</v>
      </c>
      <c r="O236" s="3" t="s">
        <v>93</v>
      </c>
      <c r="P236" s="3" t="s">
        <v>94</v>
      </c>
      <c r="Q236" s="3" t="s">
        <v>93</v>
      </c>
      <c r="R236" s="3" t="s">
        <v>1368</v>
      </c>
      <c r="S236" s="3" t="s">
        <v>1368</v>
      </c>
      <c r="T236" s="3" t="s">
        <v>1368</v>
      </c>
      <c r="U236" s="3" t="s">
        <v>1368</v>
      </c>
      <c r="V236" s="3" t="s">
        <v>1368</v>
      </c>
      <c r="W236" s="3" t="s">
        <v>1368</v>
      </c>
      <c r="X236" s="3" t="s">
        <v>1368</v>
      </c>
      <c r="Y236" s="3" t="s">
        <v>1368</v>
      </c>
      <c r="Z236" s="3" t="s">
        <v>1368</v>
      </c>
      <c r="AA236" s="3" t="s">
        <v>1368</v>
      </c>
      <c r="AB236" s="3" t="s">
        <v>1368</v>
      </c>
      <c r="AC236" s="3" t="s">
        <v>1368</v>
      </c>
      <c r="AD236" s="3" t="s">
        <v>1368</v>
      </c>
      <c r="AE236" s="3" t="s">
        <v>96</v>
      </c>
      <c r="AF236" s="3" t="s">
        <v>82</v>
      </c>
      <c r="AG236" s="3" t="s">
        <v>97</v>
      </c>
    </row>
    <row r="237" spans="1:33" ht="45" customHeight="1" x14ac:dyDescent="0.25">
      <c r="A237" s="3" t="s">
        <v>1369</v>
      </c>
      <c r="B237" s="3" t="s">
        <v>80</v>
      </c>
      <c r="C237" s="3" t="s">
        <v>81</v>
      </c>
      <c r="D237" s="3" t="s">
        <v>82</v>
      </c>
      <c r="E237" s="3" t="s">
        <v>83</v>
      </c>
      <c r="F237" s="3" t="s">
        <v>84</v>
      </c>
      <c r="G237" s="3" t="s">
        <v>1370</v>
      </c>
      <c r="H237" s="3" t="s">
        <v>1371</v>
      </c>
      <c r="I237" s="3" t="s">
        <v>87</v>
      </c>
      <c r="J237" s="3" t="s">
        <v>1372</v>
      </c>
      <c r="K237" s="3" t="s">
        <v>1373</v>
      </c>
      <c r="L237" s="3" t="s">
        <v>1374</v>
      </c>
      <c r="M237" s="3" t="s">
        <v>91</v>
      </c>
      <c r="N237" s="3" t="s">
        <v>92</v>
      </c>
      <c r="O237" s="3" t="s">
        <v>93</v>
      </c>
      <c r="P237" s="3" t="s">
        <v>94</v>
      </c>
      <c r="Q237" s="3" t="s">
        <v>93</v>
      </c>
      <c r="R237" s="3" t="s">
        <v>1375</v>
      </c>
      <c r="S237" s="3" t="s">
        <v>1375</v>
      </c>
      <c r="T237" s="3" t="s">
        <v>1375</v>
      </c>
      <c r="U237" s="3" t="s">
        <v>1375</v>
      </c>
      <c r="V237" s="3" t="s">
        <v>1375</v>
      </c>
      <c r="W237" s="3" t="s">
        <v>1375</v>
      </c>
      <c r="X237" s="3" t="s">
        <v>1375</v>
      </c>
      <c r="Y237" s="3" t="s">
        <v>1375</v>
      </c>
      <c r="Z237" s="3" t="s">
        <v>1375</v>
      </c>
      <c r="AA237" s="3" t="s">
        <v>1375</v>
      </c>
      <c r="AB237" s="3" t="s">
        <v>1375</v>
      </c>
      <c r="AC237" s="3" t="s">
        <v>1375</v>
      </c>
      <c r="AD237" s="3" t="s">
        <v>1375</v>
      </c>
      <c r="AE237" s="3" t="s">
        <v>96</v>
      </c>
      <c r="AF237" s="3" t="s">
        <v>82</v>
      </c>
      <c r="AG237" s="3" t="s">
        <v>97</v>
      </c>
    </row>
    <row r="238" spans="1:33" ht="45" customHeight="1" x14ac:dyDescent="0.25">
      <c r="A238" s="3" t="s">
        <v>1376</v>
      </c>
      <c r="B238" s="3" t="s">
        <v>80</v>
      </c>
      <c r="C238" s="3" t="s">
        <v>81</v>
      </c>
      <c r="D238" s="3" t="s">
        <v>82</v>
      </c>
      <c r="E238" s="3" t="s">
        <v>83</v>
      </c>
      <c r="F238" s="3" t="s">
        <v>84</v>
      </c>
      <c r="G238" s="3" t="s">
        <v>1377</v>
      </c>
      <c r="H238" s="3" t="s">
        <v>1319</v>
      </c>
      <c r="I238" s="3" t="s">
        <v>87</v>
      </c>
      <c r="J238" s="3" t="s">
        <v>1378</v>
      </c>
      <c r="K238" s="3" t="s">
        <v>1139</v>
      </c>
      <c r="L238" s="3" t="s">
        <v>1379</v>
      </c>
      <c r="M238" s="3" t="s">
        <v>91</v>
      </c>
      <c r="N238" s="3" t="s">
        <v>92</v>
      </c>
      <c r="O238" s="3" t="s">
        <v>93</v>
      </c>
      <c r="P238" s="3" t="s">
        <v>94</v>
      </c>
      <c r="Q238" s="3" t="s">
        <v>93</v>
      </c>
      <c r="R238" s="3" t="s">
        <v>1380</v>
      </c>
      <c r="S238" s="3" t="s">
        <v>1380</v>
      </c>
      <c r="T238" s="3" t="s">
        <v>1380</v>
      </c>
      <c r="U238" s="3" t="s">
        <v>1380</v>
      </c>
      <c r="V238" s="3" t="s">
        <v>1380</v>
      </c>
      <c r="W238" s="3" t="s">
        <v>1380</v>
      </c>
      <c r="X238" s="3" t="s">
        <v>1380</v>
      </c>
      <c r="Y238" s="3" t="s">
        <v>1380</v>
      </c>
      <c r="Z238" s="3" t="s">
        <v>1380</v>
      </c>
      <c r="AA238" s="3" t="s">
        <v>1380</v>
      </c>
      <c r="AB238" s="3" t="s">
        <v>1380</v>
      </c>
      <c r="AC238" s="3" t="s">
        <v>1380</v>
      </c>
      <c r="AD238" s="3" t="s">
        <v>1380</v>
      </c>
      <c r="AE238" s="3" t="s">
        <v>96</v>
      </c>
      <c r="AF238" s="3" t="s">
        <v>82</v>
      </c>
      <c r="AG238" s="3" t="s">
        <v>97</v>
      </c>
    </row>
    <row r="239" spans="1:33" ht="45" customHeight="1" x14ac:dyDescent="0.25">
      <c r="A239" s="3" t="s">
        <v>1381</v>
      </c>
      <c r="B239" s="3" t="s">
        <v>80</v>
      </c>
      <c r="C239" s="3" t="s">
        <v>81</v>
      </c>
      <c r="D239" s="3" t="s">
        <v>82</v>
      </c>
      <c r="E239" s="3" t="s">
        <v>83</v>
      </c>
      <c r="F239" s="3" t="s">
        <v>84</v>
      </c>
      <c r="G239" s="3" t="s">
        <v>1382</v>
      </c>
      <c r="H239" s="3" t="s">
        <v>100</v>
      </c>
      <c r="I239" s="3" t="s">
        <v>87</v>
      </c>
      <c r="J239" s="3" t="s">
        <v>270</v>
      </c>
      <c r="K239" s="3" t="s">
        <v>1162</v>
      </c>
      <c r="L239" s="3" t="s">
        <v>111</v>
      </c>
      <c r="M239" s="3" t="s">
        <v>91</v>
      </c>
      <c r="N239" s="3" t="s">
        <v>92</v>
      </c>
      <c r="O239" s="3" t="s">
        <v>93</v>
      </c>
      <c r="P239" s="3" t="s">
        <v>94</v>
      </c>
      <c r="Q239" s="3" t="s">
        <v>93</v>
      </c>
      <c r="R239" s="3" t="s">
        <v>1383</v>
      </c>
      <c r="S239" s="3" t="s">
        <v>1383</v>
      </c>
      <c r="T239" s="3" t="s">
        <v>1383</v>
      </c>
      <c r="U239" s="3" t="s">
        <v>1383</v>
      </c>
      <c r="V239" s="3" t="s">
        <v>1383</v>
      </c>
      <c r="W239" s="3" t="s">
        <v>1383</v>
      </c>
      <c r="X239" s="3" t="s">
        <v>1383</v>
      </c>
      <c r="Y239" s="3" t="s">
        <v>1383</v>
      </c>
      <c r="Z239" s="3" t="s">
        <v>1383</v>
      </c>
      <c r="AA239" s="3" t="s">
        <v>1383</v>
      </c>
      <c r="AB239" s="3" t="s">
        <v>1383</v>
      </c>
      <c r="AC239" s="3" t="s">
        <v>1383</v>
      </c>
      <c r="AD239" s="3" t="s">
        <v>1383</v>
      </c>
      <c r="AE239" s="3" t="s">
        <v>96</v>
      </c>
      <c r="AF239" s="3" t="s">
        <v>82</v>
      </c>
      <c r="AG239" s="3" t="s">
        <v>97</v>
      </c>
    </row>
    <row r="240" spans="1:33" ht="45" customHeight="1" x14ac:dyDescent="0.25">
      <c r="A240" s="3" t="s">
        <v>1384</v>
      </c>
      <c r="B240" s="3" t="s">
        <v>80</v>
      </c>
      <c r="C240" s="3" t="s">
        <v>81</v>
      </c>
      <c r="D240" s="3" t="s">
        <v>82</v>
      </c>
      <c r="E240" s="3" t="s">
        <v>83</v>
      </c>
      <c r="F240" s="3" t="s">
        <v>84</v>
      </c>
      <c r="G240" s="3" t="s">
        <v>1385</v>
      </c>
      <c r="H240" s="3" t="s">
        <v>100</v>
      </c>
      <c r="I240" s="3" t="s">
        <v>87</v>
      </c>
      <c r="J240" s="3" t="s">
        <v>1215</v>
      </c>
      <c r="K240" s="3" t="s">
        <v>1173</v>
      </c>
      <c r="L240" s="3" t="s">
        <v>663</v>
      </c>
      <c r="M240" s="3" t="s">
        <v>91</v>
      </c>
      <c r="N240" s="3" t="s">
        <v>92</v>
      </c>
      <c r="O240" s="3" t="s">
        <v>93</v>
      </c>
      <c r="P240" s="3" t="s">
        <v>94</v>
      </c>
      <c r="Q240" s="3" t="s">
        <v>93</v>
      </c>
      <c r="R240" s="3" t="s">
        <v>1386</v>
      </c>
      <c r="S240" s="3" t="s">
        <v>1386</v>
      </c>
      <c r="T240" s="3" t="s">
        <v>1386</v>
      </c>
      <c r="U240" s="3" t="s">
        <v>1386</v>
      </c>
      <c r="V240" s="3" t="s">
        <v>1386</v>
      </c>
      <c r="W240" s="3" t="s">
        <v>1386</v>
      </c>
      <c r="X240" s="3" t="s">
        <v>1386</v>
      </c>
      <c r="Y240" s="3" t="s">
        <v>1386</v>
      </c>
      <c r="Z240" s="3" t="s">
        <v>1386</v>
      </c>
      <c r="AA240" s="3" t="s">
        <v>1386</v>
      </c>
      <c r="AB240" s="3" t="s">
        <v>1386</v>
      </c>
      <c r="AC240" s="3" t="s">
        <v>1386</v>
      </c>
      <c r="AD240" s="3" t="s">
        <v>1386</v>
      </c>
      <c r="AE240" s="3" t="s">
        <v>96</v>
      </c>
      <c r="AF240" s="3" t="s">
        <v>82</v>
      </c>
      <c r="AG240" s="3" t="s">
        <v>97</v>
      </c>
    </row>
    <row r="241" spans="1:33" ht="45" customHeight="1" x14ac:dyDescent="0.25">
      <c r="A241" s="3" t="s">
        <v>1387</v>
      </c>
      <c r="B241" s="3" t="s">
        <v>80</v>
      </c>
      <c r="C241" s="3" t="s">
        <v>81</v>
      </c>
      <c r="D241" s="3" t="s">
        <v>82</v>
      </c>
      <c r="E241" s="3" t="s">
        <v>83</v>
      </c>
      <c r="F241" s="3" t="s">
        <v>84</v>
      </c>
      <c r="G241" s="3" t="s">
        <v>1388</v>
      </c>
      <c r="H241" s="3" t="s">
        <v>86</v>
      </c>
      <c r="I241" s="3" t="s">
        <v>87</v>
      </c>
      <c r="J241" s="3" t="s">
        <v>1389</v>
      </c>
      <c r="K241" s="3" t="s">
        <v>761</v>
      </c>
      <c r="L241" s="3" t="s">
        <v>293</v>
      </c>
      <c r="M241" s="3" t="s">
        <v>91</v>
      </c>
      <c r="N241" s="3" t="s">
        <v>92</v>
      </c>
      <c r="O241" s="3" t="s">
        <v>93</v>
      </c>
      <c r="P241" s="3" t="s">
        <v>94</v>
      </c>
      <c r="Q241" s="3" t="s">
        <v>93</v>
      </c>
      <c r="R241" s="3" t="s">
        <v>1390</v>
      </c>
      <c r="S241" s="3" t="s">
        <v>1390</v>
      </c>
      <c r="T241" s="3" t="s">
        <v>1390</v>
      </c>
      <c r="U241" s="3" t="s">
        <v>1390</v>
      </c>
      <c r="V241" s="3" t="s">
        <v>1390</v>
      </c>
      <c r="W241" s="3" t="s">
        <v>1390</v>
      </c>
      <c r="X241" s="3" t="s">
        <v>1390</v>
      </c>
      <c r="Y241" s="3" t="s">
        <v>1390</v>
      </c>
      <c r="Z241" s="3" t="s">
        <v>1390</v>
      </c>
      <c r="AA241" s="3" t="s">
        <v>1390</v>
      </c>
      <c r="AB241" s="3" t="s">
        <v>1390</v>
      </c>
      <c r="AC241" s="3" t="s">
        <v>1390</v>
      </c>
      <c r="AD241" s="3" t="s">
        <v>1390</v>
      </c>
      <c r="AE241" s="3" t="s">
        <v>96</v>
      </c>
      <c r="AF241" s="3" t="s">
        <v>82</v>
      </c>
      <c r="AG241" s="3" t="s">
        <v>97</v>
      </c>
    </row>
    <row r="242" spans="1:33" ht="45" customHeight="1" x14ac:dyDescent="0.25">
      <c r="A242" s="3" t="s">
        <v>1391</v>
      </c>
      <c r="B242" s="3" t="s">
        <v>80</v>
      </c>
      <c r="C242" s="3" t="s">
        <v>81</v>
      </c>
      <c r="D242" s="3" t="s">
        <v>82</v>
      </c>
      <c r="E242" s="3" t="s">
        <v>83</v>
      </c>
      <c r="F242" s="3" t="s">
        <v>84</v>
      </c>
      <c r="G242" s="3" t="s">
        <v>1392</v>
      </c>
      <c r="H242" s="3" t="s">
        <v>100</v>
      </c>
      <c r="I242" s="3" t="s">
        <v>87</v>
      </c>
      <c r="J242" s="3" t="s">
        <v>1393</v>
      </c>
      <c r="K242" s="3" t="s">
        <v>1394</v>
      </c>
      <c r="L242" s="3" t="s">
        <v>406</v>
      </c>
      <c r="M242" s="3" t="s">
        <v>91</v>
      </c>
      <c r="N242" s="3" t="s">
        <v>92</v>
      </c>
      <c r="O242" s="3" t="s">
        <v>93</v>
      </c>
      <c r="P242" s="3" t="s">
        <v>94</v>
      </c>
      <c r="Q242" s="3" t="s">
        <v>93</v>
      </c>
      <c r="R242" s="3" t="s">
        <v>1395</v>
      </c>
      <c r="S242" s="3" t="s">
        <v>1395</v>
      </c>
      <c r="T242" s="3" t="s">
        <v>1395</v>
      </c>
      <c r="U242" s="3" t="s">
        <v>1395</v>
      </c>
      <c r="V242" s="3" t="s">
        <v>1395</v>
      </c>
      <c r="W242" s="3" t="s">
        <v>1395</v>
      </c>
      <c r="X242" s="3" t="s">
        <v>1395</v>
      </c>
      <c r="Y242" s="3" t="s">
        <v>1395</v>
      </c>
      <c r="Z242" s="3" t="s">
        <v>1395</v>
      </c>
      <c r="AA242" s="3" t="s">
        <v>1395</v>
      </c>
      <c r="AB242" s="3" t="s">
        <v>1395</v>
      </c>
      <c r="AC242" s="3" t="s">
        <v>1395</v>
      </c>
      <c r="AD242" s="3" t="s">
        <v>1395</v>
      </c>
      <c r="AE242" s="3" t="s">
        <v>96</v>
      </c>
      <c r="AF242" s="3" t="s">
        <v>82</v>
      </c>
      <c r="AG242" s="3" t="s">
        <v>97</v>
      </c>
    </row>
    <row r="243" spans="1:33" ht="45" customHeight="1" x14ac:dyDescent="0.25">
      <c r="A243" s="3" t="s">
        <v>1396</v>
      </c>
      <c r="B243" s="3" t="s">
        <v>80</v>
      </c>
      <c r="C243" s="3" t="s">
        <v>81</v>
      </c>
      <c r="D243" s="3" t="s">
        <v>82</v>
      </c>
      <c r="E243" s="3" t="s">
        <v>83</v>
      </c>
      <c r="F243" s="3" t="s">
        <v>84</v>
      </c>
      <c r="G243" s="3" t="s">
        <v>1397</v>
      </c>
      <c r="H243" s="3" t="s">
        <v>1079</v>
      </c>
      <c r="I243" s="3" t="s">
        <v>87</v>
      </c>
      <c r="J243" s="3" t="s">
        <v>1398</v>
      </c>
      <c r="K243" s="3" t="s">
        <v>1235</v>
      </c>
      <c r="L243" s="3" t="s">
        <v>1399</v>
      </c>
      <c r="M243" s="3" t="s">
        <v>91</v>
      </c>
      <c r="N243" s="3" t="s">
        <v>92</v>
      </c>
      <c r="O243" s="3" t="s">
        <v>93</v>
      </c>
      <c r="P243" s="3" t="s">
        <v>94</v>
      </c>
      <c r="Q243" s="3" t="s">
        <v>93</v>
      </c>
      <c r="R243" s="3" t="s">
        <v>1400</v>
      </c>
      <c r="S243" s="3" t="s">
        <v>1400</v>
      </c>
      <c r="T243" s="3" t="s">
        <v>1400</v>
      </c>
      <c r="U243" s="3" t="s">
        <v>1400</v>
      </c>
      <c r="V243" s="3" t="s">
        <v>1400</v>
      </c>
      <c r="W243" s="3" t="s">
        <v>1400</v>
      </c>
      <c r="X243" s="3" t="s">
        <v>1400</v>
      </c>
      <c r="Y243" s="3" t="s">
        <v>1400</v>
      </c>
      <c r="Z243" s="3" t="s">
        <v>1400</v>
      </c>
      <c r="AA243" s="3" t="s">
        <v>1400</v>
      </c>
      <c r="AB243" s="3" t="s">
        <v>1400</v>
      </c>
      <c r="AC243" s="3" t="s">
        <v>1400</v>
      </c>
      <c r="AD243" s="3" t="s">
        <v>1400</v>
      </c>
      <c r="AE243" s="3" t="s">
        <v>96</v>
      </c>
      <c r="AF243" s="3" t="s">
        <v>82</v>
      </c>
      <c r="AG243" s="3" t="s">
        <v>97</v>
      </c>
    </row>
    <row r="244" spans="1:33" ht="45" customHeight="1" x14ac:dyDescent="0.25">
      <c r="A244" s="3" t="s">
        <v>1401</v>
      </c>
      <c r="B244" s="3" t="s">
        <v>80</v>
      </c>
      <c r="C244" s="3" t="s">
        <v>81</v>
      </c>
      <c r="D244" s="3" t="s">
        <v>82</v>
      </c>
      <c r="E244" s="3" t="s">
        <v>83</v>
      </c>
      <c r="F244" s="3" t="s">
        <v>84</v>
      </c>
      <c r="G244" s="3" t="s">
        <v>1402</v>
      </c>
      <c r="H244" s="3" t="s">
        <v>189</v>
      </c>
      <c r="I244" s="3" t="s">
        <v>87</v>
      </c>
      <c r="J244" s="3" t="s">
        <v>1201</v>
      </c>
      <c r="K244" s="3" t="s">
        <v>1403</v>
      </c>
      <c r="L244" s="3" t="s">
        <v>288</v>
      </c>
      <c r="M244" s="3" t="s">
        <v>91</v>
      </c>
      <c r="N244" s="3" t="s">
        <v>92</v>
      </c>
      <c r="O244" s="3" t="s">
        <v>93</v>
      </c>
      <c r="P244" s="3" t="s">
        <v>94</v>
      </c>
      <c r="Q244" s="3" t="s">
        <v>93</v>
      </c>
      <c r="R244" s="3" t="s">
        <v>1404</v>
      </c>
      <c r="S244" s="3" t="s">
        <v>1404</v>
      </c>
      <c r="T244" s="3" t="s">
        <v>1404</v>
      </c>
      <c r="U244" s="3" t="s">
        <v>1404</v>
      </c>
      <c r="V244" s="3" t="s">
        <v>1404</v>
      </c>
      <c r="W244" s="3" t="s">
        <v>1404</v>
      </c>
      <c r="X244" s="3" t="s">
        <v>1404</v>
      </c>
      <c r="Y244" s="3" t="s">
        <v>1404</v>
      </c>
      <c r="Z244" s="3" t="s">
        <v>1404</v>
      </c>
      <c r="AA244" s="3" t="s">
        <v>1404</v>
      </c>
      <c r="AB244" s="3" t="s">
        <v>1404</v>
      </c>
      <c r="AC244" s="3" t="s">
        <v>1404</v>
      </c>
      <c r="AD244" s="3" t="s">
        <v>1404</v>
      </c>
      <c r="AE244" s="3" t="s">
        <v>96</v>
      </c>
      <c r="AF244" s="3" t="s">
        <v>82</v>
      </c>
      <c r="AG244" s="3" t="s">
        <v>97</v>
      </c>
    </row>
    <row r="245" spans="1:33" ht="45" customHeight="1" x14ac:dyDescent="0.25">
      <c r="A245" s="3" t="s">
        <v>1405</v>
      </c>
      <c r="B245" s="3" t="s">
        <v>80</v>
      </c>
      <c r="C245" s="3" t="s">
        <v>81</v>
      </c>
      <c r="D245" s="3" t="s">
        <v>82</v>
      </c>
      <c r="E245" s="3" t="s">
        <v>83</v>
      </c>
      <c r="F245" s="3" t="s">
        <v>84</v>
      </c>
      <c r="G245" s="3" t="s">
        <v>1397</v>
      </c>
      <c r="H245" s="3" t="s">
        <v>1079</v>
      </c>
      <c r="I245" s="3" t="s">
        <v>87</v>
      </c>
      <c r="J245" s="3" t="s">
        <v>1406</v>
      </c>
      <c r="K245" s="3" t="s">
        <v>271</v>
      </c>
      <c r="L245" s="3" t="s">
        <v>547</v>
      </c>
      <c r="M245" s="3" t="s">
        <v>91</v>
      </c>
      <c r="N245" s="3" t="s">
        <v>92</v>
      </c>
      <c r="O245" s="3" t="s">
        <v>93</v>
      </c>
      <c r="P245" s="3" t="s">
        <v>94</v>
      </c>
      <c r="Q245" s="3" t="s">
        <v>93</v>
      </c>
      <c r="R245" s="3" t="s">
        <v>1407</v>
      </c>
      <c r="S245" s="3" t="s">
        <v>1407</v>
      </c>
      <c r="T245" s="3" t="s">
        <v>1407</v>
      </c>
      <c r="U245" s="3" t="s">
        <v>1407</v>
      </c>
      <c r="V245" s="3" t="s">
        <v>1407</v>
      </c>
      <c r="W245" s="3" t="s">
        <v>1407</v>
      </c>
      <c r="X245" s="3" t="s">
        <v>1407</v>
      </c>
      <c r="Y245" s="3" t="s">
        <v>1407</v>
      </c>
      <c r="Z245" s="3" t="s">
        <v>1407</v>
      </c>
      <c r="AA245" s="3" t="s">
        <v>1407</v>
      </c>
      <c r="AB245" s="3" t="s">
        <v>1407</v>
      </c>
      <c r="AC245" s="3" t="s">
        <v>1407</v>
      </c>
      <c r="AD245" s="3" t="s">
        <v>1407</v>
      </c>
      <c r="AE245" s="3" t="s">
        <v>96</v>
      </c>
      <c r="AF245" s="3" t="s">
        <v>82</v>
      </c>
      <c r="AG245" s="3" t="s">
        <v>97</v>
      </c>
    </row>
    <row r="246" spans="1:33" ht="45" customHeight="1" x14ac:dyDescent="0.25">
      <c r="A246" s="3" t="s">
        <v>1408</v>
      </c>
      <c r="B246" s="3" t="s">
        <v>80</v>
      </c>
      <c r="C246" s="3" t="s">
        <v>81</v>
      </c>
      <c r="D246" s="3" t="s">
        <v>82</v>
      </c>
      <c r="E246" s="3" t="s">
        <v>83</v>
      </c>
      <c r="F246" s="3" t="s">
        <v>84</v>
      </c>
      <c r="G246" s="3" t="s">
        <v>1392</v>
      </c>
      <c r="H246" s="3" t="s">
        <v>100</v>
      </c>
      <c r="I246" s="3" t="s">
        <v>87</v>
      </c>
      <c r="J246" s="3" t="s">
        <v>1409</v>
      </c>
      <c r="K246" s="3" t="s">
        <v>1410</v>
      </c>
      <c r="L246" s="3" t="s">
        <v>1411</v>
      </c>
      <c r="M246" s="3" t="s">
        <v>91</v>
      </c>
      <c r="N246" s="3" t="s">
        <v>92</v>
      </c>
      <c r="O246" s="3" t="s">
        <v>93</v>
      </c>
      <c r="P246" s="3" t="s">
        <v>94</v>
      </c>
      <c r="Q246" s="3" t="s">
        <v>93</v>
      </c>
      <c r="R246" s="3" t="s">
        <v>1412</v>
      </c>
      <c r="S246" s="3" t="s">
        <v>1412</v>
      </c>
      <c r="T246" s="3" t="s">
        <v>1412</v>
      </c>
      <c r="U246" s="3" t="s">
        <v>1412</v>
      </c>
      <c r="V246" s="3" t="s">
        <v>1412</v>
      </c>
      <c r="W246" s="3" t="s">
        <v>1412</v>
      </c>
      <c r="X246" s="3" t="s">
        <v>1412</v>
      </c>
      <c r="Y246" s="3" t="s">
        <v>1412</v>
      </c>
      <c r="Z246" s="3" t="s">
        <v>1412</v>
      </c>
      <c r="AA246" s="3" t="s">
        <v>1412</v>
      </c>
      <c r="AB246" s="3" t="s">
        <v>1412</v>
      </c>
      <c r="AC246" s="3" t="s">
        <v>1412</v>
      </c>
      <c r="AD246" s="3" t="s">
        <v>1412</v>
      </c>
      <c r="AE246" s="3" t="s">
        <v>96</v>
      </c>
      <c r="AF246" s="3" t="s">
        <v>82</v>
      </c>
      <c r="AG246" s="3" t="s">
        <v>97</v>
      </c>
    </row>
    <row r="247" spans="1:33" ht="45" customHeight="1" x14ac:dyDescent="0.25">
      <c r="A247" s="3" t="s">
        <v>1413</v>
      </c>
      <c r="B247" s="3" t="s">
        <v>80</v>
      </c>
      <c r="C247" s="3" t="s">
        <v>81</v>
      </c>
      <c r="D247" s="3" t="s">
        <v>82</v>
      </c>
      <c r="E247" s="3" t="s">
        <v>83</v>
      </c>
      <c r="F247" s="3" t="s">
        <v>84</v>
      </c>
      <c r="G247" s="3" t="s">
        <v>1414</v>
      </c>
      <c r="H247" s="3" t="s">
        <v>1079</v>
      </c>
      <c r="I247" s="3" t="s">
        <v>87</v>
      </c>
      <c r="J247" s="3" t="s">
        <v>1415</v>
      </c>
      <c r="K247" s="3" t="s">
        <v>300</v>
      </c>
      <c r="L247" s="3" t="s">
        <v>490</v>
      </c>
      <c r="M247" s="3" t="s">
        <v>91</v>
      </c>
      <c r="N247" s="3" t="s">
        <v>92</v>
      </c>
      <c r="O247" s="3" t="s">
        <v>93</v>
      </c>
      <c r="P247" s="3" t="s">
        <v>94</v>
      </c>
      <c r="Q247" s="3" t="s">
        <v>93</v>
      </c>
      <c r="R247" s="3" t="s">
        <v>1416</v>
      </c>
      <c r="S247" s="3" t="s">
        <v>1416</v>
      </c>
      <c r="T247" s="3" t="s">
        <v>1416</v>
      </c>
      <c r="U247" s="3" t="s">
        <v>1416</v>
      </c>
      <c r="V247" s="3" t="s">
        <v>1416</v>
      </c>
      <c r="W247" s="3" t="s">
        <v>1416</v>
      </c>
      <c r="X247" s="3" t="s">
        <v>1416</v>
      </c>
      <c r="Y247" s="3" t="s">
        <v>1416</v>
      </c>
      <c r="Z247" s="3" t="s">
        <v>1416</v>
      </c>
      <c r="AA247" s="3" t="s">
        <v>1416</v>
      </c>
      <c r="AB247" s="3" t="s">
        <v>1416</v>
      </c>
      <c r="AC247" s="3" t="s">
        <v>1416</v>
      </c>
      <c r="AD247" s="3" t="s">
        <v>1416</v>
      </c>
      <c r="AE247" s="3" t="s">
        <v>96</v>
      </c>
      <c r="AF247" s="3" t="s">
        <v>82</v>
      </c>
      <c r="AG247" s="3" t="s">
        <v>97</v>
      </c>
    </row>
    <row r="248" spans="1:33" ht="45" customHeight="1" x14ac:dyDescent="0.25">
      <c r="A248" s="3" t="s">
        <v>1417</v>
      </c>
      <c r="B248" s="3" t="s">
        <v>80</v>
      </c>
      <c r="C248" s="3" t="s">
        <v>81</v>
      </c>
      <c r="D248" s="3" t="s">
        <v>82</v>
      </c>
      <c r="E248" s="3" t="s">
        <v>83</v>
      </c>
      <c r="F248" s="3" t="s">
        <v>84</v>
      </c>
      <c r="G248" s="3" t="s">
        <v>1418</v>
      </c>
      <c r="H248" s="3" t="s">
        <v>100</v>
      </c>
      <c r="I248" s="3" t="s">
        <v>87</v>
      </c>
      <c r="J248" s="3" t="s">
        <v>1419</v>
      </c>
      <c r="K248" s="3" t="s">
        <v>111</v>
      </c>
      <c r="L248" s="3" t="s">
        <v>288</v>
      </c>
      <c r="M248" s="3" t="s">
        <v>91</v>
      </c>
      <c r="N248" s="3" t="s">
        <v>92</v>
      </c>
      <c r="O248" s="3" t="s">
        <v>93</v>
      </c>
      <c r="P248" s="3" t="s">
        <v>94</v>
      </c>
      <c r="Q248" s="3" t="s">
        <v>93</v>
      </c>
      <c r="R248" s="3" t="s">
        <v>1420</v>
      </c>
      <c r="S248" s="3" t="s">
        <v>1420</v>
      </c>
      <c r="T248" s="3" t="s">
        <v>1420</v>
      </c>
      <c r="U248" s="3" t="s">
        <v>1420</v>
      </c>
      <c r="V248" s="3" t="s">
        <v>1420</v>
      </c>
      <c r="W248" s="3" t="s">
        <v>1420</v>
      </c>
      <c r="X248" s="3" t="s">
        <v>1420</v>
      </c>
      <c r="Y248" s="3" t="s">
        <v>1420</v>
      </c>
      <c r="Z248" s="3" t="s">
        <v>1420</v>
      </c>
      <c r="AA248" s="3" t="s">
        <v>1420</v>
      </c>
      <c r="AB248" s="3" t="s">
        <v>1420</v>
      </c>
      <c r="AC248" s="3" t="s">
        <v>1420</v>
      </c>
      <c r="AD248" s="3" t="s">
        <v>1420</v>
      </c>
      <c r="AE248" s="3" t="s">
        <v>96</v>
      </c>
      <c r="AF248" s="3" t="s">
        <v>82</v>
      </c>
      <c r="AG248" s="3" t="s">
        <v>97</v>
      </c>
    </row>
    <row r="249" spans="1:33" ht="45" customHeight="1" x14ac:dyDescent="0.25">
      <c r="A249" s="3" t="s">
        <v>1421</v>
      </c>
      <c r="B249" s="3" t="s">
        <v>80</v>
      </c>
      <c r="C249" s="3" t="s">
        <v>81</v>
      </c>
      <c r="D249" s="3" t="s">
        <v>82</v>
      </c>
      <c r="E249" s="3" t="s">
        <v>83</v>
      </c>
      <c r="F249" s="3" t="s">
        <v>84</v>
      </c>
      <c r="G249" s="3" t="s">
        <v>1422</v>
      </c>
      <c r="H249" s="3" t="s">
        <v>189</v>
      </c>
      <c r="I249" s="3" t="s">
        <v>87</v>
      </c>
      <c r="J249" s="3" t="s">
        <v>868</v>
      </c>
      <c r="K249" s="3" t="s">
        <v>630</v>
      </c>
      <c r="L249" s="3" t="s">
        <v>1423</v>
      </c>
      <c r="M249" s="3" t="s">
        <v>91</v>
      </c>
      <c r="N249" s="3" t="s">
        <v>92</v>
      </c>
      <c r="O249" s="3" t="s">
        <v>93</v>
      </c>
      <c r="P249" s="3" t="s">
        <v>94</v>
      </c>
      <c r="Q249" s="3" t="s">
        <v>93</v>
      </c>
      <c r="R249" s="3" t="s">
        <v>1424</v>
      </c>
      <c r="S249" s="3" t="s">
        <v>1424</v>
      </c>
      <c r="T249" s="3" t="s">
        <v>1424</v>
      </c>
      <c r="U249" s="3" t="s">
        <v>1424</v>
      </c>
      <c r="V249" s="3" t="s">
        <v>1424</v>
      </c>
      <c r="W249" s="3" t="s">
        <v>1424</v>
      </c>
      <c r="X249" s="3" t="s">
        <v>1424</v>
      </c>
      <c r="Y249" s="3" t="s">
        <v>1424</v>
      </c>
      <c r="Z249" s="3" t="s">
        <v>1424</v>
      </c>
      <c r="AA249" s="3" t="s">
        <v>1424</v>
      </c>
      <c r="AB249" s="3" t="s">
        <v>1424</v>
      </c>
      <c r="AC249" s="3" t="s">
        <v>1424</v>
      </c>
      <c r="AD249" s="3" t="s">
        <v>1424</v>
      </c>
      <c r="AE249" s="3" t="s">
        <v>96</v>
      </c>
      <c r="AF249" s="3" t="s">
        <v>82</v>
      </c>
      <c r="AG249" s="3" t="s">
        <v>97</v>
      </c>
    </row>
    <row r="250" spans="1:33" ht="45" customHeight="1" x14ac:dyDescent="0.25">
      <c r="A250" s="3" t="s">
        <v>1425</v>
      </c>
      <c r="B250" s="3" t="s">
        <v>80</v>
      </c>
      <c r="C250" s="3" t="s">
        <v>81</v>
      </c>
      <c r="D250" s="3" t="s">
        <v>82</v>
      </c>
      <c r="E250" s="3" t="s">
        <v>83</v>
      </c>
      <c r="F250" s="3" t="s">
        <v>84</v>
      </c>
      <c r="G250" s="3" t="s">
        <v>99</v>
      </c>
      <c r="H250" s="3" t="s">
        <v>100</v>
      </c>
      <c r="I250" s="3" t="s">
        <v>87</v>
      </c>
      <c r="J250" s="3" t="s">
        <v>1426</v>
      </c>
      <c r="K250" s="3" t="s">
        <v>212</v>
      </c>
      <c r="L250" s="3" t="s">
        <v>698</v>
      </c>
      <c r="M250" s="3" t="s">
        <v>91</v>
      </c>
      <c r="N250" s="3" t="s">
        <v>92</v>
      </c>
      <c r="O250" s="3" t="s">
        <v>93</v>
      </c>
      <c r="P250" s="3" t="s">
        <v>94</v>
      </c>
      <c r="Q250" s="3" t="s">
        <v>93</v>
      </c>
      <c r="R250" s="3" t="s">
        <v>1427</v>
      </c>
      <c r="S250" s="3" t="s">
        <v>1427</v>
      </c>
      <c r="T250" s="3" t="s">
        <v>1427</v>
      </c>
      <c r="U250" s="3" t="s">
        <v>1427</v>
      </c>
      <c r="V250" s="3" t="s">
        <v>1427</v>
      </c>
      <c r="W250" s="3" t="s">
        <v>1427</v>
      </c>
      <c r="X250" s="3" t="s">
        <v>1427</v>
      </c>
      <c r="Y250" s="3" t="s">
        <v>1427</v>
      </c>
      <c r="Z250" s="3" t="s">
        <v>1427</v>
      </c>
      <c r="AA250" s="3" t="s">
        <v>1427</v>
      </c>
      <c r="AB250" s="3" t="s">
        <v>1427</v>
      </c>
      <c r="AC250" s="3" t="s">
        <v>1427</v>
      </c>
      <c r="AD250" s="3" t="s">
        <v>1427</v>
      </c>
      <c r="AE250" s="3" t="s">
        <v>96</v>
      </c>
      <c r="AF250" s="3" t="s">
        <v>82</v>
      </c>
      <c r="AG250" s="3" t="s">
        <v>97</v>
      </c>
    </row>
    <row r="251" spans="1:33" ht="45" customHeight="1" x14ac:dyDescent="0.25">
      <c r="A251" s="3" t="s">
        <v>1428</v>
      </c>
      <c r="B251" s="3" t="s">
        <v>80</v>
      </c>
      <c r="C251" s="3" t="s">
        <v>81</v>
      </c>
      <c r="D251" s="3" t="s">
        <v>82</v>
      </c>
      <c r="E251" s="3" t="s">
        <v>83</v>
      </c>
      <c r="F251" s="3" t="s">
        <v>84</v>
      </c>
      <c r="G251" s="3" t="s">
        <v>99</v>
      </c>
      <c r="H251" s="3" t="s">
        <v>100</v>
      </c>
      <c r="I251" s="3" t="s">
        <v>87</v>
      </c>
      <c r="J251" s="3" t="s">
        <v>1429</v>
      </c>
      <c r="K251" s="3" t="s">
        <v>1430</v>
      </c>
      <c r="L251" s="3" t="s">
        <v>406</v>
      </c>
      <c r="M251" s="3" t="s">
        <v>91</v>
      </c>
      <c r="N251" s="3" t="s">
        <v>92</v>
      </c>
      <c r="O251" s="3" t="s">
        <v>93</v>
      </c>
      <c r="P251" s="3" t="s">
        <v>94</v>
      </c>
      <c r="Q251" s="3" t="s">
        <v>93</v>
      </c>
      <c r="R251" s="3" t="s">
        <v>1431</v>
      </c>
      <c r="S251" s="3" t="s">
        <v>1431</v>
      </c>
      <c r="T251" s="3" t="s">
        <v>1431</v>
      </c>
      <c r="U251" s="3" t="s">
        <v>1431</v>
      </c>
      <c r="V251" s="3" t="s">
        <v>1431</v>
      </c>
      <c r="W251" s="3" t="s">
        <v>1431</v>
      </c>
      <c r="X251" s="3" t="s">
        <v>1431</v>
      </c>
      <c r="Y251" s="3" t="s">
        <v>1431</v>
      </c>
      <c r="Z251" s="3" t="s">
        <v>1431</v>
      </c>
      <c r="AA251" s="3" t="s">
        <v>1431</v>
      </c>
      <c r="AB251" s="3" t="s">
        <v>1431</v>
      </c>
      <c r="AC251" s="3" t="s">
        <v>1431</v>
      </c>
      <c r="AD251" s="3" t="s">
        <v>1431</v>
      </c>
      <c r="AE251" s="3" t="s">
        <v>96</v>
      </c>
      <c r="AF251" s="3" t="s">
        <v>82</v>
      </c>
      <c r="AG251" s="3" t="s">
        <v>97</v>
      </c>
    </row>
    <row r="252" spans="1:33" ht="45" customHeight="1" x14ac:dyDescent="0.25">
      <c r="A252" s="3" t="s">
        <v>1432</v>
      </c>
      <c r="B252" s="3" t="s">
        <v>80</v>
      </c>
      <c r="C252" s="3" t="s">
        <v>81</v>
      </c>
      <c r="D252" s="3" t="s">
        <v>82</v>
      </c>
      <c r="E252" s="3" t="s">
        <v>83</v>
      </c>
      <c r="F252" s="3" t="s">
        <v>84</v>
      </c>
      <c r="G252" s="3" t="s">
        <v>85</v>
      </c>
      <c r="H252" s="3" t="s">
        <v>86</v>
      </c>
      <c r="I252" s="3" t="s">
        <v>87</v>
      </c>
      <c r="J252" s="3" t="s">
        <v>1433</v>
      </c>
      <c r="K252" s="3" t="s">
        <v>490</v>
      </c>
      <c r="L252" s="3" t="s">
        <v>1434</v>
      </c>
      <c r="M252" s="3" t="s">
        <v>91</v>
      </c>
      <c r="N252" s="3" t="s">
        <v>92</v>
      </c>
      <c r="O252" s="3" t="s">
        <v>93</v>
      </c>
      <c r="P252" s="3" t="s">
        <v>94</v>
      </c>
      <c r="Q252" s="3" t="s">
        <v>93</v>
      </c>
      <c r="R252" s="3" t="s">
        <v>1435</v>
      </c>
      <c r="S252" s="3" t="s">
        <v>1435</v>
      </c>
      <c r="T252" s="3" t="s">
        <v>1435</v>
      </c>
      <c r="U252" s="3" t="s">
        <v>1435</v>
      </c>
      <c r="V252" s="3" t="s">
        <v>1435</v>
      </c>
      <c r="W252" s="3" t="s">
        <v>1435</v>
      </c>
      <c r="X252" s="3" t="s">
        <v>1435</v>
      </c>
      <c r="Y252" s="3" t="s">
        <v>1435</v>
      </c>
      <c r="Z252" s="3" t="s">
        <v>1435</v>
      </c>
      <c r="AA252" s="3" t="s">
        <v>1435</v>
      </c>
      <c r="AB252" s="3" t="s">
        <v>1435</v>
      </c>
      <c r="AC252" s="3" t="s">
        <v>1435</v>
      </c>
      <c r="AD252" s="3" t="s">
        <v>1435</v>
      </c>
      <c r="AE252" s="3" t="s">
        <v>96</v>
      </c>
      <c r="AF252" s="3" t="s">
        <v>82</v>
      </c>
      <c r="AG252" s="3" t="s">
        <v>97</v>
      </c>
    </row>
    <row r="253" spans="1:33" ht="45" customHeight="1" x14ac:dyDescent="0.25">
      <c r="A253" s="3" t="s">
        <v>1436</v>
      </c>
      <c r="B253" s="3" t="s">
        <v>80</v>
      </c>
      <c r="C253" s="3" t="s">
        <v>81</v>
      </c>
      <c r="D253" s="3" t="s">
        <v>82</v>
      </c>
      <c r="E253" s="3" t="s">
        <v>83</v>
      </c>
      <c r="F253" s="3" t="s">
        <v>84</v>
      </c>
      <c r="G253" s="3" t="s">
        <v>1437</v>
      </c>
      <c r="H253" s="3" t="s">
        <v>1438</v>
      </c>
      <c r="I253" s="3" t="s">
        <v>87</v>
      </c>
      <c r="J253" s="3" t="s">
        <v>1439</v>
      </c>
      <c r="K253" s="3" t="s">
        <v>223</v>
      </c>
      <c r="L253" s="3" t="s">
        <v>473</v>
      </c>
      <c r="M253" s="3" t="s">
        <v>91</v>
      </c>
      <c r="N253" s="3" t="s">
        <v>92</v>
      </c>
      <c r="O253" s="3" t="s">
        <v>93</v>
      </c>
      <c r="P253" s="3" t="s">
        <v>94</v>
      </c>
      <c r="Q253" s="3" t="s">
        <v>93</v>
      </c>
      <c r="R253" s="3" t="s">
        <v>1440</v>
      </c>
      <c r="S253" s="3" t="s">
        <v>1440</v>
      </c>
      <c r="T253" s="3" t="s">
        <v>1440</v>
      </c>
      <c r="U253" s="3" t="s">
        <v>1440</v>
      </c>
      <c r="V253" s="3" t="s">
        <v>1440</v>
      </c>
      <c r="W253" s="3" t="s">
        <v>1440</v>
      </c>
      <c r="X253" s="3" t="s">
        <v>1440</v>
      </c>
      <c r="Y253" s="3" t="s">
        <v>1440</v>
      </c>
      <c r="Z253" s="3" t="s">
        <v>1440</v>
      </c>
      <c r="AA253" s="3" t="s">
        <v>1440</v>
      </c>
      <c r="AB253" s="3" t="s">
        <v>1440</v>
      </c>
      <c r="AC253" s="3" t="s">
        <v>1440</v>
      </c>
      <c r="AD253" s="3" t="s">
        <v>1440</v>
      </c>
      <c r="AE253" s="3" t="s">
        <v>96</v>
      </c>
      <c r="AF253" s="3" t="s">
        <v>82</v>
      </c>
      <c r="AG253" s="3" t="s">
        <v>97</v>
      </c>
    </row>
    <row r="254" spans="1:33" ht="45" customHeight="1" x14ac:dyDescent="0.25">
      <c r="A254" s="3" t="s">
        <v>1441</v>
      </c>
      <c r="B254" s="3" t="s">
        <v>80</v>
      </c>
      <c r="C254" s="3" t="s">
        <v>81</v>
      </c>
      <c r="D254" s="3" t="s">
        <v>82</v>
      </c>
      <c r="E254" s="3" t="s">
        <v>83</v>
      </c>
      <c r="F254" s="3" t="s">
        <v>84</v>
      </c>
      <c r="G254" s="3" t="s">
        <v>99</v>
      </c>
      <c r="H254" s="3" t="s">
        <v>100</v>
      </c>
      <c r="I254" s="3" t="s">
        <v>87</v>
      </c>
      <c r="J254" s="3" t="s">
        <v>1442</v>
      </c>
      <c r="K254" s="3" t="s">
        <v>184</v>
      </c>
      <c r="L254" s="3" t="s">
        <v>473</v>
      </c>
      <c r="M254" s="3" t="s">
        <v>91</v>
      </c>
      <c r="N254" s="3" t="s">
        <v>92</v>
      </c>
      <c r="O254" s="3" t="s">
        <v>93</v>
      </c>
      <c r="P254" s="3" t="s">
        <v>94</v>
      </c>
      <c r="Q254" s="3" t="s">
        <v>93</v>
      </c>
      <c r="R254" s="3" t="s">
        <v>1443</v>
      </c>
      <c r="S254" s="3" t="s">
        <v>1443</v>
      </c>
      <c r="T254" s="3" t="s">
        <v>1443</v>
      </c>
      <c r="U254" s="3" t="s">
        <v>1443</v>
      </c>
      <c r="V254" s="3" t="s">
        <v>1443</v>
      </c>
      <c r="W254" s="3" t="s">
        <v>1443</v>
      </c>
      <c r="X254" s="3" t="s">
        <v>1443</v>
      </c>
      <c r="Y254" s="3" t="s">
        <v>1443</v>
      </c>
      <c r="Z254" s="3" t="s">
        <v>1443</v>
      </c>
      <c r="AA254" s="3" t="s">
        <v>1443</v>
      </c>
      <c r="AB254" s="3" t="s">
        <v>1443</v>
      </c>
      <c r="AC254" s="3" t="s">
        <v>1443</v>
      </c>
      <c r="AD254" s="3" t="s">
        <v>1443</v>
      </c>
      <c r="AE254" s="3" t="s">
        <v>96</v>
      </c>
      <c r="AF254" s="3" t="s">
        <v>82</v>
      </c>
      <c r="AG254" s="3" t="s">
        <v>97</v>
      </c>
    </row>
    <row r="255" spans="1:33" ht="45" customHeight="1" x14ac:dyDescent="0.25">
      <c r="A255" s="3" t="s">
        <v>1444</v>
      </c>
      <c r="B255" s="3" t="s">
        <v>80</v>
      </c>
      <c r="C255" s="3" t="s">
        <v>81</v>
      </c>
      <c r="D255" s="3" t="s">
        <v>82</v>
      </c>
      <c r="E255" s="3" t="s">
        <v>83</v>
      </c>
      <c r="F255" s="3" t="s">
        <v>84</v>
      </c>
      <c r="G255" s="3" t="s">
        <v>1445</v>
      </c>
      <c r="H255" s="3" t="s">
        <v>189</v>
      </c>
      <c r="I255" s="3" t="s">
        <v>87</v>
      </c>
      <c r="J255" s="3" t="s">
        <v>1446</v>
      </c>
      <c r="K255" s="3" t="s">
        <v>89</v>
      </c>
      <c r="L255" s="3" t="s">
        <v>1447</v>
      </c>
      <c r="M255" s="3" t="s">
        <v>91</v>
      </c>
      <c r="N255" s="3" t="s">
        <v>92</v>
      </c>
      <c r="O255" s="3" t="s">
        <v>93</v>
      </c>
      <c r="P255" s="3" t="s">
        <v>94</v>
      </c>
      <c r="Q255" s="3" t="s">
        <v>93</v>
      </c>
      <c r="R255" s="3" t="s">
        <v>1448</v>
      </c>
      <c r="S255" s="3" t="s">
        <v>1448</v>
      </c>
      <c r="T255" s="3" t="s">
        <v>1448</v>
      </c>
      <c r="U255" s="3" t="s">
        <v>1448</v>
      </c>
      <c r="V255" s="3" t="s">
        <v>1448</v>
      </c>
      <c r="W255" s="3" t="s">
        <v>1448</v>
      </c>
      <c r="X255" s="3" t="s">
        <v>1448</v>
      </c>
      <c r="Y255" s="3" t="s">
        <v>1448</v>
      </c>
      <c r="Z255" s="3" t="s">
        <v>1448</v>
      </c>
      <c r="AA255" s="3" t="s">
        <v>1448</v>
      </c>
      <c r="AB255" s="3" t="s">
        <v>1448</v>
      </c>
      <c r="AC255" s="3" t="s">
        <v>1448</v>
      </c>
      <c r="AD255" s="3" t="s">
        <v>1448</v>
      </c>
      <c r="AE255" s="3" t="s">
        <v>96</v>
      </c>
      <c r="AF255" s="3" t="s">
        <v>82</v>
      </c>
      <c r="AG255" s="3" t="s">
        <v>97</v>
      </c>
    </row>
    <row r="256" spans="1:33" ht="45" customHeight="1" x14ac:dyDescent="0.25">
      <c r="A256" s="3" t="s">
        <v>1449</v>
      </c>
      <c r="B256" s="3" t="s">
        <v>80</v>
      </c>
      <c r="C256" s="3" t="s">
        <v>81</v>
      </c>
      <c r="D256" s="3" t="s">
        <v>82</v>
      </c>
      <c r="E256" s="3" t="s">
        <v>83</v>
      </c>
      <c r="F256" s="3" t="s">
        <v>84</v>
      </c>
      <c r="G256" s="3" t="s">
        <v>1450</v>
      </c>
      <c r="H256" s="3" t="s">
        <v>1451</v>
      </c>
      <c r="I256" s="3" t="s">
        <v>87</v>
      </c>
      <c r="J256" s="3" t="s">
        <v>1452</v>
      </c>
      <c r="K256" s="3" t="s">
        <v>89</v>
      </c>
      <c r="L256" s="3" t="s">
        <v>306</v>
      </c>
      <c r="M256" s="3" t="s">
        <v>91</v>
      </c>
      <c r="N256" s="3" t="s">
        <v>92</v>
      </c>
      <c r="O256" s="3" t="s">
        <v>93</v>
      </c>
      <c r="P256" s="3" t="s">
        <v>94</v>
      </c>
      <c r="Q256" s="3" t="s">
        <v>93</v>
      </c>
      <c r="R256" s="3" t="s">
        <v>1453</v>
      </c>
      <c r="S256" s="3" t="s">
        <v>1453</v>
      </c>
      <c r="T256" s="3" t="s">
        <v>1453</v>
      </c>
      <c r="U256" s="3" t="s">
        <v>1453</v>
      </c>
      <c r="V256" s="3" t="s">
        <v>1453</v>
      </c>
      <c r="W256" s="3" t="s">
        <v>1453</v>
      </c>
      <c r="X256" s="3" t="s">
        <v>1453</v>
      </c>
      <c r="Y256" s="3" t="s">
        <v>1453</v>
      </c>
      <c r="Z256" s="3" t="s">
        <v>1453</v>
      </c>
      <c r="AA256" s="3" t="s">
        <v>1453</v>
      </c>
      <c r="AB256" s="3" t="s">
        <v>1453</v>
      </c>
      <c r="AC256" s="3" t="s">
        <v>1453</v>
      </c>
      <c r="AD256" s="3" t="s">
        <v>1453</v>
      </c>
      <c r="AE256" s="3" t="s">
        <v>96</v>
      </c>
      <c r="AF256" s="3" t="s">
        <v>82</v>
      </c>
      <c r="AG256" s="4" t="s">
        <v>97</v>
      </c>
    </row>
    <row r="257" spans="1:33" ht="45" hidden="1" customHeight="1" x14ac:dyDescent="0.25">
      <c r="A257" s="3" t="s">
        <v>1454</v>
      </c>
      <c r="B257" s="3" t="s">
        <v>80</v>
      </c>
      <c r="C257" s="3" t="s">
        <v>1455</v>
      </c>
      <c r="D257" s="3" t="s">
        <v>1456</v>
      </c>
      <c r="E257" s="3" t="s">
        <v>83</v>
      </c>
      <c r="F257" s="3" t="s">
        <v>84</v>
      </c>
      <c r="G257" s="3" t="s">
        <v>515</v>
      </c>
      <c r="H257" s="3" t="s">
        <v>115</v>
      </c>
      <c r="I257" s="3" t="s">
        <v>496</v>
      </c>
      <c r="J257" s="3" t="s">
        <v>516</v>
      </c>
      <c r="K257" s="3" t="s">
        <v>517</v>
      </c>
      <c r="L257" s="3" t="s">
        <v>518</v>
      </c>
      <c r="M257" s="3" t="s">
        <v>104</v>
      </c>
      <c r="N257" s="3" t="s">
        <v>149</v>
      </c>
      <c r="O257" s="3" t="s">
        <v>93</v>
      </c>
      <c r="P257" s="3" t="s">
        <v>1457</v>
      </c>
      <c r="Q257" s="3" t="s">
        <v>93</v>
      </c>
      <c r="R257" s="3" t="s">
        <v>1458</v>
      </c>
      <c r="S257" s="3" t="s">
        <v>1458</v>
      </c>
      <c r="T257" s="3" t="s">
        <v>1458</v>
      </c>
      <c r="U257" s="3" t="s">
        <v>1458</v>
      </c>
      <c r="V257" s="3" t="s">
        <v>1458</v>
      </c>
      <c r="W257" s="3" t="s">
        <v>1458</v>
      </c>
      <c r="X257" s="3" t="s">
        <v>1458</v>
      </c>
      <c r="Y257" s="3" t="s">
        <v>1458</v>
      </c>
      <c r="Z257" s="3" t="s">
        <v>1458</v>
      </c>
      <c r="AA257" s="3" t="s">
        <v>1458</v>
      </c>
      <c r="AB257" s="3" t="s">
        <v>1458</v>
      </c>
      <c r="AC257" s="3" t="s">
        <v>1458</v>
      </c>
      <c r="AD257" s="3" t="s">
        <v>1458</v>
      </c>
      <c r="AE257" s="3" t="s">
        <v>96</v>
      </c>
      <c r="AF257" s="3" t="s">
        <v>1456</v>
      </c>
      <c r="AG257" s="3" t="s">
        <v>1459</v>
      </c>
    </row>
    <row r="258" spans="1:33" ht="45" hidden="1" customHeight="1" x14ac:dyDescent="0.25">
      <c r="A258" s="3" t="s">
        <v>1460</v>
      </c>
      <c r="B258" s="3" t="s">
        <v>80</v>
      </c>
      <c r="C258" s="3" t="s">
        <v>1455</v>
      </c>
      <c r="D258" s="3" t="s">
        <v>1456</v>
      </c>
      <c r="E258" s="3" t="s">
        <v>83</v>
      </c>
      <c r="F258" s="3" t="s">
        <v>84</v>
      </c>
      <c r="G258" s="3" t="s">
        <v>980</v>
      </c>
      <c r="H258" s="3" t="s">
        <v>981</v>
      </c>
      <c r="I258" s="3" t="s">
        <v>982</v>
      </c>
      <c r="J258" s="3" t="s">
        <v>983</v>
      </c>
      <c r="K258" s="3" t="s">
        <v>984</v>
      </c>
      <c r="L258" s="3" t="s">
        <v>201</v>
      </c>
      <c r="M258" s="3" t="s">
        <v>104</v>
      </c>
      <c r="N258" s="3" t="s">
        <v>92</v>
      </c>
      <c r="O258" s="3" t="s">
        <v>93</v>
      </c>
      <c r="P258" s="3" t="s">
        <v>1461</v>
      </c>
      <c r="Q258" s="3" t="s">
        <v>93</v>
      </c>
      <c r="R258" s="3" t="s">
        <v>1462</v>
      </c>
      <c r="S258" s="3" t="s">
        <v>1462</v>
      </c>
      <c r="T258" s="3" t="s">
        <v>1462</v>
      </c>
      <c r="U258" s="3" t="s">
        <v>1462</v>
      </c>
      <c r="V258" s="3" t="s">
        <v>1462</v>
      </c>
      <c r="W258" s="3" t="s">
        <v>1462</v>
      </c>
      <c r="X258" s="3" t="s">
        <v>1462</v>
      </c>
      <c r="Y258" s="3" t="s">
        <v>1462</v>
      </c>
      <c r="Z258" s="3" t="s">
        <v>1462</v>
      </c>
      <c r="AA258" s="3" t="s">
        <v>1462</v>
      </c>
      <c r="AB258" s="3" t="s">
        <v>1462</v>
      </c>
      <c r="AC258" s="3" t="s">
        <v>1462</v>
      </c>
      <c r="AD258" s="3" t="s">
        <v>1462</v>
      </c>
      <c r="AE258" s="3" t="s">
        <v>96</v>
      </c>
      <c r="AF258" s="3" t="s">
        <v>1456</v>
      </c>
      <c r="AG258" s="3" t="s">
        <v>1459</v>
      </c>
    </row>
    <row r="259" spans="1:33" ht="45" hidden="1" customHeight="1" x14ac:dyDescent="0.25">
      <c r="A259" s="3" t="s">
        <v>1463</v>
      </c>
      <c r="B259" s="3" t="s">
        <v>80</v>
      </c>
      <c r="C259" s="3" t="s">
        <v>1455</v>
      </c>
      <c r="D259" s="3" t="s">
        <v>1456</v>
      </c>
      <c r="E259" s="3" t="s">
        <v>83</v>
      </c>
      <c r="F259" s="3" t="s">
        <v>84</v>
      </c>
      <c r="G259" s="3" t="s">
        <v>1136</v>
      </c>
      <c r="H259" s="3" t="s">
        <v>892</v>
      </c>
      <c r="I259" s="3" t="s">
        <v>87</v>
      </c>
      <c r="J259" s="3" t="s">
        <v>1137</v>
      </c>
      <c r="K259" s="3" t="s">
        <v>1138</v>
      </c>
      <c r="L259" s="3" t="s">
        <v>1139</v>
      </c>
      <c r="M259" s="3" t="s">
        <v>91</v>
      </c>
      <c r="N259" s="3" t="s">
        <v>92</v>
      </c>
      <c r="O259" s="3" t="s">
        <v>93</v>
      </c>
      <c r="P259" s="3" t="s">
        <v>1461</v>
      </c>
      <c r="Q259" s="3" t="s">
        <v>93</v>
      </c>
      <c r="R259" s="3" t="s">
        <v>1464</v>
      </c>
      <c r="S259" s="3" t="s">
        <v>1464</v>
      </c>
      <c r="T259" s="3" t="s">
        <v>1464</v>
      </c>
      <c r="U259" s="3" t="s">
        <v>1464</v>
      </c>
      <c r="V259" s="3" t="s">
        <v>1464</v>
      </c>
      <c r="W259" s="3" t="s">
        <v>1464</v>
      </c>
      <c r="X259" s="3" t="s">
        <v>1464</v>
      </c>
      <c r="Y259" s="3" t="s">
        <v>1464</v>
      </c>
      <c r="Z259" s="3" t="s">
        <v>1464</v>
      </c>
      <c r="AA259" s="3" t="s">
        <v>1464</v>
      </c>
      <c r="AB259" s="3" t="s">
        <v>1464</v>
      </c>
      <c r="AC259" s="3" t="s">
        <v>1464</v>
      </c>
      <c r="AD259" s="3" t="s">
        <v>1464</v>
      </c>
      <c r="AE259" s="3" t="s">
        <v>96</v>
      </c>
      <c r="AF259" s="3" t="s">
        <v>1456</v>
      </c>
      <c r="AG259" s="3" t="s">
        <v>1459</v>
      </c>
    </row>
    <row r="260" spans="1:33" ht="45" hidden="1" customHeight="1" x14ac:dyDescent="0.25">
      <c r="A260" s="3" t="s">
        <v>1465</v>
      </c>
      <c r="B260" s="3" t="s">
        <v>80</v>
      </c>
      <c r="C260" s="3" t="s">
        <v>1455</v>
      </c>
      <c r="D260" s="3" t="s">
        <v>1456</v>
      </c>
      <c r="E260" s="3" t="s">
        <v>83</v>
      </c>
      <c r="F260" s="3" t="s">
        <v>84</v>
      </c>
      <c r="G260" s="3" t="s">
        <v>1078</v>
      </c>
      <c r="H260" s="3" t="s">
        <v>1126</v>
      </c>
      <c r="I260" s="3" t="s">
        <v>87</v>
      </c>
      <c r="J260" s="3" t="s">
        <v>1142</v>
      </c>
      <c r="K260" s="3" t="s">
        <v>512</v>
      </c>
      <c r="L260" s="3" t="s">
        <v>679</v>
      </c>
      <c r="M260" s="3" t="s">
        <v>91</v>
      </c>
      <c r="N260" s="3" t="s">
        <v>92</v>
      </c>
      <c r="O260" s="3" t="s">
        <v>93</v>
      </c>
      <c r="P260" s="3" t="s">
        <v>1461</v>
      </c>
      <c r="Q260" s="3" t="s">
        <v>93</v>
      </c>
      <c r="R260" s="3" t="s">
        <v>1466</v>
      </c>
      <c r="S260" s="3" t="s">
        <v>1466</v>
      </c>
      <c r="T260" s="3" t="s">
        <v>1466</v>
      </c>
      <c r="U260" s="3" t="s">
        <v>1466</v>
      </c>
      <c r="V260" s="3" t="s">
        <v>1466</v>
      </c>
      <c r="W260" s="3" t="s">
        <v>1466</v>
      </c>
      <c r="X260" s="3" t="s">
        <v>1466</v>
      </c>
      <c r="Y260" s="3" t="s">
        <v>1466</v>
      </c>
      <c r="Z260" s="3" t="s">
        <v>1466</v>
      </c>
      <c r="AA260" s="3" t="s">
        <v>1466</v>
      </c>
      <c r="AB260" s="3" t="s">
        <v>1466</v>
      </c>
      <c r="AC260" s="3" t="s">
        <v>1466</v>
      </c>
      <c r="AD260" s="3" t="s">
        <v>1466</v>
      </c>
      <c r="AE260" s="3" t="s">
        <v>96</v>
      </c>
      <c r="AF260" s="3" t="s">
        <v>1456</v>
      </c>
      <c r="AG260" s="3" t="s">
        <v>1459</v>
      </c>
    </row>
    <row r="261" spans="1:33" ht="45" hidden="1" customHeight="1" x14ac:dyDescent="0.25">
      <c r="A261" s="3" t="s">
        <v>1467</v>
      </c>
      <c r="B261" s="3" t="s">
        <v>80</v>
      </c>
      <c r="C261" s="3" t="s">
        <v>1455</v>
      </c>
      <c r="D261" s="3" t="s">
        <v>1456</v>
      </c>
      <c r="E261" s="3" t="s">
        <v>83</v>
      </c>
      <c r="F261" s="3" t="s">
        <v>84</v>
      </c>
      <c r="G261" s="3" t="s">
        <v>1468</v>
      </c>
      <c r="H261" s="3" t="s">
        <v>1146</v>
      </c>
      <c r="I261" s="3" t="s">
        <v>982</v>
      </c>
      <c r="J261" s="3" t="s">
        <v>324</v>
      </c>
      <c r="K261" s="3" t="s">
        <v>325</v>
      </c>
      <c r="L261" s="3" t="s">
        <v>326</v>
      </c>
      <c r="M261" s="3" t="s">
        <v>91</v>
      </c>
      <c r="N261" s="3" t="s">
        <v>852</v>
      </c>
      <c r="O261" s="3" t="s">
        <v>93</v>
      </c>
      <c r="P261" s="3" t="s">
        <v>1469</v>
      </c>
      <c r="Q261" s="3" t="s">
        <v>93</v>
      </c>
      <c r="R261" s="3" t="s">
        <v>1470</v>
      </c>
      <c r="S261" s="3" t="s">
        <v>1470</v>
      </c>
      <c r="T261" s="3" t="s">
        <v>1470</v>
      </c>
      <c r="U261" s="3" t="s">
        <v>1470</v>
      </c>
      <c r="V261" s="3" t="s">
        <v>1470</v>
      </c>
      <c r="W261" s="3" t="s">
        <v>1470</v>
      </c>
      <c r="X261" s="3" t="s">
        <v>1470</v>
      </c>
      <c r="Y261" s="3" t="s">
        <v>1470</v>
      </c>
      <c r="Z261" s="3" t="s">
        <v>1470</v>
      </c>
      <c r="AA261" s="3" t="s">
        <v>1470</v>
      </c>
      <c r="AB261" s="3" t="s">
        <v>1470</v>
      </c>
      <c r="AC261" s="3" t="s">
        <v>1470</v>
      </c>
      <c r="AD261" s="3" t="s">
        <v>1470</v>
      </c>
      <c r="AE261" s="3" t="s">
        <v>96</v>
      </c>
      <c r="AF261" s="3" t="s">
        <v>1456</v>
      </c>
      <c r="AG261" s="3" t="s">
        <v>1459</v>
      </c>
    </row>
    <row r="262" spans="1:33" ht="45" hidden="1" customHeight="1" x14ac:dyDescent="0.25">
      <c r="A262" s="3" t="s">
        <v>1471</v>
      </c>
      <c r="B262" s="3" t="s">
        <v>80</v>
      </c>
      <c r="C262" s="3" t="s">
        <v>1455</v>
      </c>
      <c r="D262" s="3" t="s">
        <v>1456</v>
      </c>
      <c r="E262" s="3" t="s">
        <v>83</v>
      </c>
      <c r="F262" s="3" t="s">
        <v>84</v>
      </c>
      <c r="G262" s="3" t="s">
        <v>1281</v>
      </c>
      <c r="H262" s="3" t="s">
        <v>1282</v>
      </c>
      <c r="I262" s="3" t="s">
        <v>145</v>
      </c>
      <c r="J262" s="3" t="s">
        <v>1291</v>
      </c>
      <c r="K262" s="3" t="s">
        <v>185</v>
      </c>
      <c r="L262" s="3" t="s">
        <v>1292</v>
      </c>
      <c r="M262" s="3" t="s">
        <v>104</v>
      </c>
      <c r="N262" s="3" t="s">
        <v>92</v>
      </c>
      <c r="O262" s="3" t="s">
        <v>93</v>
      </c>
      <c r="P262" s="3" t="s">
        <v>1461</v>
      </c>
      <c r="Q262" s="3" t="s">
        <v>93</v>
      </c>
      <c r="R262" s="3" t="s">
        <v>1472</v>
      </c>
      <c r="S262" s="3" t="s">
        <v>1472</v>
      </c>
      <c r="T262" s="3" t="s">
        <v>1472</v>
      </c>
      <c r="U262" s="3" t="s">
        <v>1472</v>
      </c>
      <c r="V262" s="3" t="s">
        <v>1472</v>
      </c>
      <c r="W262" s="3" t="s">
        <v>1472</v>
      </c>
      <c r="X262" s="3" t="s">
        <v>1472</v>
      </c>
      <c r="Y262" s="3" t="s">
        <v>1472</v>
      </c>
      <c r="Z262" s="3" t="s">
        <v>1472</v>
      </c>
      <c r="AA262" s="3" t="s">
        <v>1472</v>
      </c>
      <c r="AB262" s="3" t="s">
        <v>1472</v>
      </c>
      <c r="AC262" s="3" t="s">
        <v>1472</v>
      </c>
      <c r="AD262" s="3" t="s">
        <v>1472</v>
      </c>
      <c r="AE262" s="3" t="s">
        <v>96</v>
      </c>
      <c r="AF262" s="3" t="s">
        <v>1456</v>
      </c>
      <c r="AG262" s="3" t="s">
        <v>1459</v>
      </c>
    </row>
    <row r="263" spans="1:33" ht="45" hidden="1" customHeight="1" x14ac:dyDescent="0.25">
      <c r="A263" s="3" t="s">
        <v>1473</v>
      </c>
      <c r="B263" s="3" t="s">
        <v>80</v>
      </c>
      <c r="C263" s="3" t="s">
        <v>1455</v>
      </c>
      <c r="D263" s="3" t="s">
        <v>1456</v>
      </c>
      <c r="E263" s="3" t="s">
        <v>83</v>
      </c>
      <c r="F263" s="3" t="s">
        <v>84</v>
      </c>
      <c r="G263" s="3" t="s">
        <v>85</v>
      </c>
      <c r="H263" s="3" t="s">
        <v>86</v>
      </c>
      <c r="I263" s="3" t="s">
        <v>87</v>
      </c>
      <c r="J263" s="3" t="s">
        <v>1433</v>
      </c>
      <c r="K263" s="3" t="s">
        <v>490</v>
      </c>
      <c r="L263" s="3" t="s">
        <v>1434</v>
      </c>
      <c r="M263" s="3" t="s">
        <v>91</v>
      </c>
      <c r="N263" s="3" t="s">
        <v>92</v>
      </c>
      <c r="O263" s="3" t="s">
        <v>93</v>
      </c>
      <c r="P263" s="3" t="s">
        <v>1461</v>
      </c>
      <c r="Q263" s="3" t="s">
        <v>93</v>
      </c>
      <c r="R263" s="3" t="s">
        <v>1474</v>
      </c>
      <c r="S263" s="3" t="s">
        <v>1474</v>
      </c>
      <c r="T263" s="3" t="s">
        <v>1474</v>
      </c>
      <c r="U263" s="3" t="s">
        <v>1474</v>
      </c>
      <c r="V263" s="3" t="s">
        <v>1474</v>
      </c>
      <c r="W263" s="3" t="s">
        <v>1474</v>
      </c>
      <c r="X263" s="3" t="s">
        <v>1474</v>
      </c>
      <c r="Y263" s="3" t="s">
        <v>1474</v>
      </c>
      <c r="Z263" s="3" t="s">
        <v>1474</v>
      </c>
      <c r="AA263" s="3" t="s">
        <v>1474</v>
      </c>
      <c r="AB263" s="3" t="s">
        <v>1474</v>
      </c>
      <c r="AC263" s="3" t="s">
        <v>1474</v>
      </c>
      <c r="AD263" s="3" t="s">
        <v>1474</v>
      </c>
      <c r="AE263" s="3" t="s">
        <v>96</v>
      </c>
      <c r="AF263" s="3" t="s">
        <v>1456</v>
      </c>
      <c r="AG263" s="3" t="s">
        <v>1459</v>
      </c>
    </row>
    <row r="264" spans="1:33" ht="45" hidden="1" customHeight="1" x14ac:dyDescent="0.25">
      <c r="A264" s="3" t="s">
        <v>1475</v>
      </c>
      <c r="B264" s="3" t="s">
        <v>80</v>
      </c>
      <c r="C264" s="3" t="s">
        <v>1455</v>
      </c>
      <c r="D264" s="3" t="s">
        <v>1456</v>
      </c>
      <c r="E264" s="3" t="s">
        <v>83</v>
      </c>
      <c r="F264" s="3" t="s">
        <v>84</v>
      </c>
      <c r="G264" s="3" t="s">
        <v>1437</v>
      </c>
      <c r="H264" s="3" t="s">
        <v>1438</v>
      </c>
      <c r="I264" s="3" t="s">
        <v>87</v>
      </c>
      <c r="J264" s="3" t="s">
        <v>1439</v>
      </c>
      <c r="K264" s="3" t="s">
        <v>223</v>
      </c>
      <c r="L264" s="3" t="s">
        <v>473</v>
      </c>
      <c r="M264" s="3" t="s">
        <v>91</v>
      </c>
      <c r="N264" s="3" t="s">
        <v>92</v>
      </c>
      <c r="O264" s="3" t="s">
        <v>93</v>
      </c>
      <c r="P264" s="3" t="s">
        <v>1461</v>
      </c>
      <c r="Q264" s="3" t="s">
        <v>93</v>
      </c>
      <c r="R264" s="3" t="s">
        <v>1476</v>
      </c>
      <c r="S264" s="3" t="s">
        <v>1476</v>
      </c>
      <c r="T264" s="3" t="s">
        <v>1476</v>
      </c>
      <c r="U264" s="3" t="s">
        <v>1476</v>
      </c>
      <c r="V264" s="3" t="s">
        <v>1476</v>
      </c>
      <c r="W264" s="3" t="s">
        <v>1476</v>
      </c>
      <c r="X264" s="3" t="s">
        <v>1476</v>
      </c>
      <c r="Y264" s="3" t="s">
        <v>1476</v>
      </c>
      <c r="Z264" s="3" t="s">
        <v>1476</v>
      </c>
      <c r="AA264" s="3" t="s">
        <v>1476</v>
      </c>
      <c r="AB264" s="3" t="s">
        <v>1476</v>
      </c>
      <c r="AC264" s="3" t="s">
        <v>1476</v>
      </c>
      <c r="AD264" s="3" t="s">
        <v>1476</v>
      </c>
      <c r="AE264" s="3" t="s">
        <v>96</v>
      </c>
      <c r="AF264" s="3" t="s">
        <v>1456</v>
      </c>
      <c r="AG264" s="3" t="s">
        <v>1459</v>
      </c>
    </row>
    <row r="265" spans="1:33" ht="45" hidden="1" customHeight="1" x14ac:dyDescent="0.25">
      <c r="A265" s="3" t="s">
        <v>1477</v>
      </c>
      <c r="B265" s="3" t="s">
        <v>80</v>
      </c>
      <c r="C265" s="3" t="s">
        <v>1455</v>
      </c>
      <c r="D265" s="3" t="s">
        <v>1456</v>
      </c>
      <c r="E265" s="3" t="s">
        <v>83</v>
      </c>
      <c r="F265" s="3" t="s">
        <v>84</v>
      </c>
      <c r="G265" s="3" t="s">
        <v>99</v>
      </c>
      <c r="H265" s="3" t="s">
        <v>100</v>
      </c>
      <c r="I265" s="3" t="s">
        <v>87</v>
      </c>
      <c r="J265" s="3" t="s">
        <v>1442</v>
      </c>
      <c r="K265" s="3" t="s">
        <v>184</v>
      </c>
      <c r="L265" s="3" t="s">
        <v>473</v>
      </c>
      <c r="M265" s="3" t="s">
        <v>91</v>
      </c>
      <c r="N265" s="3" t="s">
        <v>92</v>
      </c>
      <c r="O265" s="3" t="s">
        <v>93</v>
      </c>
      <c r="P265" s="3" t="s">
        <v>1461</v>
      </c>
      <c r="Q265" s="3" t="s">
        <v>93</v>
      </c>
      <c r="R265" s="3" t="s">
        <v>1478</v>
      </c>
      <c r="S265" s="3" t="s">
        <v>1478</v>
      </c>
      <c r="T265" s="3" t="s">
        <v>1478</v>
      </c>
      <c r="U265" s="3" t="s">
        <v>1478</v>
      </c>
      <c r="V265" s="3" t="s">
        <v>1478</v>
      </c>
      <c r="W265" s="3" t="s">
        <v>1478</v>
      </c>
      <c r="X265" s="3" t="s">
        <v>1478</v>
      </c>
      <c r="Y265" s="3" t="s">
        <v>1478</v>
      </c>
      <c r="Z265" s="3" t="s">
        <v>1478</v>
      </c>
      <c r="AA265" s="3" t="s">
        <v>1478</v>
      </c>
      <c r="AB265" s="3" t="s">
        <v>1478</v>
      </c>
      <c r="AC265" s="3" t="s">
        <v>1478</v>
      </c>
      <c r="AD265" s="3" t="s">
        <v>1478</v>
      </c>
      <c r="AE265" s="3" t="s">
        <v>96</v>
      </c>
      <c r="AF265" s="3" t="s">
        <v>1456</v>
      </c>
      <c r="AG265" s="3" t="s">
        <v>1459</v>
      </c>
    </row>
    <row r="266" spans="1:33" ht="45" hidden="1" customHeight="1" x14ac:dyDescent="0.25">
      <c r="A266" s="3" t="s">
        <v>1479</v>
      </c>
      <c r="B266" s="3" t="s">
        <v>80</v>
      </c>
      <c r="C266" s="3" t="s">
        <v>1455</v>
      </c>
      <c r="D266" s="3" t="s">
        <v>1456</v>
      </c>
      <c r="E266" s="3" t="s">
        <v>83</v>
      </c>
      <c r="F266" s="3" t="s">
        <v>84</v>
      </c>
      <c r="G266" s="3" t="s">
        <v>1445</v>
      </c>
      <c r="H266" s="3" t="s">
        <v>189</v>
      </c>
      <c r="I266" s="3" t="s">
        <v>87</v>
      </c>
      <c r="J266" s="3" t="s">
        <v>1446</v>
      </c>
      <c r="K266" s="3" t="s">
        <v>89</v>
      </c>
      <c r="L266" s="3" t="s">
        <v>1447</v>
      </c>
      <c r="M266" s="3" t="s">
        <v>91</v>
      </c>
      <c r="N266" s="3" t="s">
        <v>92</v>
      </c>
      <c r="O266" s="3" t="s">
        <v>93</v>
      </c>
      <c r="P266" s="3" t="s">
        <v>1461</v>
      </c>
      <c r="Q266" s="3" t="s">
        <v>93</v>
      </c>
      <c r="R266" s="3" t="s">
        <v>1480</v>
      </c>
      <c r="S266" s="3" t="s">
        <v>1480</v>
      </c>
      <c r="T266" s="3" t="s">
        <v>1480</v>
      </c>
      <c r="U266" s="3" t="s">
        <v>1480</v>
      </c>
      <c r="V266" s="3" t="s">
        <v>1480</v>
      </c>
      <c r="W266" s="3" t="s">
        <v>1480</v>
      </c>
      <c r="X266" s="3" t="s">
        <v>1480</v>
      </c>
      <c r="Y266" s="3" t="s">
        <v>1480</v>
      </c>
      <c r="Z266" s="3" t="s">
        <v>1480</v>
      </c>
      <c r="AA266" s="3" t="s">
        <v>1480</v>
      </c>
      <c r="AB266" s="3" t="s">
        <v>1480</v>
      </c>
      <c r="AC266" s="3" t="s">
        <v>1480</v>
      </c>
      <c r="AD266" s="3" t="s">
        <v>1480</v>
      </c>
      <c r="AE266" s="3" t="s">
        <v>96</v>
      </c>
      <c r="AF266" s="3" t="s">
        <v>1456</v>
      </c>
      <c r="AG266" s="3" t="s">
        <v>1459</v>
      </c>
    </row>
    <row r="267" spans="1:33" ht="45" hidden="1" customHeight="1" x14ac:dyDescent="0.25">
      <c r="A267" s="3" t="s">
        <v>1481</v>
      </c>
      <c r="B267" s="3" t="s">
        <v>80</v>
      </c>
      <c r="C267" s="3" t="s">
        <v>1455</v>
      </c>
      <c r="D267" s="3" t="s">
        <v>1456</v>
      </c>
      <c r="E267" s="3" t="s">
        <v>83</v>
      </c>
      <c r="F267" s="3" t="s">
        <v>84</v>
      </c>
      <c r="G267" s="3" t="s">
        <v>268</v>
      </c>
      <c r="H267" s="3" t="s">
        <v>269</v>
      </c>
      <c r="I267" s="3" t="s">
        <v>145</v>
      </c>
      <c r="J267" s="3" t="s">
        <v>270</v>
      </c>
      <c r="K267" s="3" t="s">
        <v>271</v>
      </c>
      <c r="L267" s="3" t="s">
        <v>272</v>
      </c>
      <c r="M267" s="3" t="s">
        <v>104</v>
      </c>
      <c r="N267" s="3" t="s">
        <v>92</v>
      </c>
      <c r="O267" s="3" t="s">
        <v>93</v>
      </c>
      <c r="P267" s="3" t="s">
        <v>1461</v>
      </c>
      <c r="Q267" s="3" t="s">
        <v>93</v>
      </c>
      <c r="R267" s="3" t="s">
        <v>1482</v>
      </c>
      <c r="S267" s="3" t="s">
        <v>1482</v>
      </c>
      <c r="T267" s="3" t="s">
        <v>1482</v>
      </c>
      <c r="U267" s="3" t="s">
        <v>1482</v>
      </c>
      <c r="V267" s="3" t="s">
        <v>1482</v>
      </c>
      <c r="W267" s="3" t="s">
        <v>1482</v>
      </c>
      <c r="X267" s="3" t="s">
        <v>1482</v>
      </c>
      <c r="Y267" s="3" t="s">
        <v>1482</v>
      </c>
      <c r="Z267" s="3" t="s">
        <v>1482</v>
      </c>
      <c r="AA267" s="3" t="s">
        <v>1482</v>
      </c>
      <c r="AB267" s="3" t="s">
        <v>1482</v>
      </c>
      <c r="AC267" s="3" t="s">
        <v>1482</v>
      </c>
      <c r="AD267" s="3" t="s">
        <v>1482</v>
      </c>
      <c r="AE267" s="3" t="s">
        <v>96</v>
      </c>
      <c r="AF267" s="3" t="s">
        <v>1456</v>
      </c>
      <c r="AG267" s="3" t="s">
        <v>1459</v>
      </c>
    </row>
    <row r="268" spans="1:33" ht="45" hidden="1" customHeight="1" x14ac:dyDescent="0.25">
      <c r="A268" s="3" t="s">
        <v>1483</v>
      </c>
      <c r="B268" s="3" t="s">
        <v>80</v>
      </c>
      <c r="C268" s="3" t="s">
        <v>1455</v>
      </c>
      <c r="D268" s="3" t="s">
        <v>1456</v>
      </c>
      <c r="E268" s="3" t="s">
        <v>83</v>
      </c>
      <c r="F268" s="3" t="s">
        <v>84</v>
      </c>
      <c r="G268" s="3" t="s">
        <v>1484</v>
      </c>
      <c r="H268" s="3" t="s">
        <v>115</v>
      </c>
      <c r="I268" s="3" t="s">
        <v>145</v>
      </c>
      <c r="J268" s="3" t="s">
        <v>1147</v>
      </c>
      <c r="K268" s="3" t="s">
        <v>212</v>
      </c>
      <c r="L268" s="3" t="s">
        <v>406</v>
      </c>
      <c r="M268" s="3" t="s">
        <v>91</v>
      </c>
      <c r="N268" s="3" t="s">
        <v>149</v>
      </c>
      <c r="O268" s="3" t="s">
        <v>93</v>
      </c>
      <c r="P268" s="3" t="s">
        <v>1485</v>
      </c>
      <c r="Q268" s="3" t="s">
        <v>93</v>
      </c>
      <c r="R268" s="3" t="s">
        <v>1486</v>
      </c>
      <c r="S268" s="3" t="s">
        <v>1486</v>
      </c>
      <c r="T268" s="3" t="s">
        <v>1486</v>
      </c>
      <c r="U268" s="3" t="s">
        <v>1486</v>
      </c>
      <c r="V268" s="3" t="s">
        <v>1486</v>
      </c>
      <c r="W268" s="3" t="s">
        <v>1486</v>
      </c>
      <c r="X268" s="3" t="s">
        <v>1486</v>
      </c>
      <c r="Y268" s="3" t="s">
        <v>1486</v>
      </c>
      <c r="Z268" s="3" t="s">
        <v>1486</v>
      </c>
      <c r="AA268" s="3" t="s">
        <v>1486</v>
      </c>
      <c r="AB268" s="3" t="s">
        <v>1486</v>
      </c>
      <c r="AC268" s="3" t="s">
        <v>1486</v>
      </c>
      <c r="AD268" s="3" t="s">
        <v>1486</v>
      </c>
      <c r="AE268" s="3" t="s">
        <v>96</v>
      </c>
      <c r="AF268" s="3" t="s">
        <v>1456</v>
      </c>
      <c r="AG268" s="3" t="s">
        <v>1459</v>
      </c>
    </row>
    <row r="269" spans="1:33" ht="45" hidden="1" customHeight="1" x14ac:dyDescent="0.25">
      <c r="A269" s="3" t="s">
        <v>1487</v>
      </c>
      <c r="B269" s="3" t="s">
        <v>80</v>
      </c>
      <c r="C269" s="3" t="s">
        <v>1455</v>
      </c>
      <c r="D269" s="3" t="s">
        <v>1456</v>
      </c>
      <c r="E269" s="3" t="s">
        <v>83</v>
      </c>
      <c r="F269" s="3" t="s">
        <v>84</v>
      </c>
      <c r="G269" s="3" t="s">
        <v>280</v>
      </c>
      <c r="H269" s="3" t="s">
        <v>108</v>
      </c>
      <c r="I269" s="3" t="s">
        <v>145</v>
      </c>
      <c r="J269" s="3" t="s">
        <v>281</v>
      </c>
      <c r="K269" s="3" t="s">
        <v>282</v>
      </c>
      <c r="L269" s="3" t="s">
        <v>213</v>
      </c>
      <c r="M269" s="3" t="s">
        <v>91</v>
      </c>
      <c r="N269" s="3" t="s">
        <v>92</v>
      </c>
      <c r="O269" s="3" t="s">
        <v>93</v>
      </c>
      <c r="P269" s="3" t="s">
        <v>1461</v>
      </c>
      <c r="Q269" s="3" t="s">
        <v>93</v>
      </c>
      <c r="R269" s="3" t="s">
        <v>1488</v>
      </c>
      <c r="S269" s="3" t="s">
        <v>1488</v>
      </c>
      <c r="T269" s="3" t="s">
        <v>1488</v>
      </c>
      <c r="U269" s="3" t="s">
        <v>1488</v>
      </c>
      <c r="V269" s="3" t="s">
        <v>1488</v>
      </c>
      <c r="W269" s="3" t="s">
        <v>1488</v>
      </c>
      <c r="X269" s="3" t="s">
        <v>1488</v>
      </c>
      <c r="Y269" s="3" t="s">
        <v>1488</v>
      </c>
      <c r="Z269" s="3" t="s">
        <v>1488</v>
      </c>
      <c r="AA269" s="3" t="s">
        <v>1488</v>
      </c>
      <c r="AB269" s="3" t="s">
        <v>1488</v>
      </c>
      <c r="AC269" s="3" t="s">
        <v>1488</v>
      </c>
      <c r="AD269" s="3" t="s">
        <v>1488</v>
      </c>
      <c r="AE269" s="3" t="s">
        <v>96</v>
      </c>
      <c r="AF269" s="3" t="s">
        <v>1456</v>
      </c>
      <c r="AG269" s="3" t="s">
        <v>1459</v>
      </c>
    </row>
    <row r="270" spans="1:33" ht="45" hidden="1" customHeight="1" x14ac:dyDescent="0.25">
      <c r="A270" s="3" t="s">
        <v>1489</v>
      </c>
      <c r="B270" s="3" t="s">
        <v>80</v>
      </c>
      <c r="C270" s="3" t="s">
        <v>1455</v>
      </c>
      <c r="D270" s="3" t="s">
        <v>1456</v>
      </c>
      <c r="E270" s="3" t="s">
        <v>83</v>
      </c>
      <c r="F270" s="3" t="s">
        <v>84</v>
      </c>
      <c r="G270" s="3" t="s">
        <v>485</v>
      </c>
      <c r="H270" s="3" t="s">
        <v>108</v>
      </c>
      <c r="I270" s="3" t="s">
        <v>341</v>
      </c>
      <c r="J270" s="3" t="s">
        <v>521</v>
      </c>
      <c r="K270" s="3" t="s">
        <v>522</v>
      </c>
      <c r="L270" s="3" t="s">
        <v>523</v>
      </c>
      <c r="M270" s="3" t="s">
        <v>104</v>
      </c>
      <c r="N270" s="3" t="s">
        <v>524</v>
      </c>
      <c r="O270" s="3" t="s">
        <v>93</v>
      </c>
      <c r="P270" s="3" t="s">
        <v>1490</v>
      </c>
      <c r="Q270" s="3" t="s">
        <v>93</v>
      </c>
      <c r="R270" s="3" t="s">
        <v>1491</v>
      </c>
      <c r="S270" s="3" t="s">
        <v>1491</v>
      </c>
      <c r="T270" s="3" t="s">
        <v>1491</v>
      </c>
      <c r="U270" s="3" t="s">
        <v>1491</v>
      </c>
      <c r="V270" s="3" t="s">
        <v>1491</v>
      </c>
      <c r="W270" s="3" t="s">
        <v>1491</v>
      </c>
      <c r="X270" s="3" t="s">
        <v>1491</v>
      </c>
      <c r="Y270" s="3" t="s">
        <v>1491</v>
      </c>
      <c r="Z270" s="3" t="s">
        <v>1491</v>
      </c>
      <c r="AA270" s="3" t="s">
        <v>1491</v>
      </c>
      <c r="AB270" s="3" t="s">
        <v>1491</v>
      </c>
      <c r="AC270" s="3" t="s">
        <v>1491</v>
      </c>
      <c r="AD270" s="3" t="s">
        <v>1491</v>
      </c>
      <c r="AE270" s="3" t="s">
        <v>96</v>
      </c>
      <c r="AF270" s="3" t="s">
        <v>1456</v>
      </c>
      <c r="AG270" s="3" t="s">
        <v>1492</v>
      </c>
    </row>
    <row r="271" spans="1:33" ht="45" hidden="1" customHeight="1" x14ac:dyDescent="0.25">
      <c r="A271" s="3" t="s">
        <v>1493</v>
      </c>
      <c r="B271" s="3" t="s">
        <v>80</v>
      </c>
      <c r="C271" s="3" t="s">
        <v>1455</v>
      </c>
      <c r="D271" s="3" t="s">
        <v>1456</v>
      </c>
      <c r="E271" s="3" t="s">
        <v>83</v>
      </c>
      <c r="F271" s="3" t="s">
        <v>84</v>
      </c>
      <c r="G271" s="3" t="s">
        <v>528</v>
      </c>
      <c r="H271" s="3" t="s">
        <v>347</v>
      </c>
      <c r="I271" s="3" t="s">
        <v>341</v>
      </c>
      <c r="J271" s="3" t="s">
        <v>529</v>
      </c>
      <c r="K271" s="3" t="s">
        <v>184</v>
      </c>
      <c r="L271" s="3" t="s">
        <v>530</v>
      </c>
      <c r="M271" s="3" t="s">
        <v>104</v>
      </c>
      <c r="N271" s="3" t="s">
        <v>92</v>
      </c>
      <c r="O271" s="3" t="s">
        <v>93</v>
      </c>
      <c r="P271" s="3" t="s">
        <v>1461</v>
      </c>
      <c r="Q271" s="3" t="s">
        <v>93</v>
      </c>
      <c r="R271" s="3" t="s">
        <v>1494</v>
      </c>
      <c r="S271" s="3" t="s">
        <v>1494</v>
      </c>
      <c r="T271" s="3" t="s">
        <v>1494</v>
      </c>
      <c r="U271" s="3" t="s">
        <v>1494</v>
      </c>
      <c r="V271" s="3" t="s">
        <v>1494</v>
      </c>
      <c r="W271" s="3" t="s">
        <v>1494</v>
      </c>
      <c r="X271" s="3" t="s">
        <v>1494</v>
      </c>
      <c r="Y271" s="3" t="s">
        <v>1494</v>
      </c>
      <c r="Z271" s="3" t="s">
        <v>1494</v>
      </c>
      <c r="AA271" s="3" t="s">
        <v>1494</v>
      </c>
      <c r="AB271" s="3" t="s">
        <v>1494</v>
      </c>
      <c r="AC271" s="3" t="s">
        <v>1494</v>
      </c>
      <c r="AD271" s="3" t="s">
        <v>1494</v>
      </c>
      <c r="AE271" s="3" t="s">
        <v>96</v>
      </c>
      <c r="AF271" s="3" t="s">
        <v>1456</v>
      </c>
      <c r="AG271" s="3" t="s">
        <v>1459</v>
      </c>
    </row>
    <row r="272" spans="1:33" ht="45" hidden="1" customHeight="1" x14ac:dyDescent="0.25">
      <c r="A272" s="3" t="s">
        <v>1495</v>
      </c>
      <c r="B272" s="3" t="s">
        <v>80</v>
      </c>
      <c r="C272" s="3" t="s">
        <v>1455</v>
      </c>
      <c r="D272" s="3" t="s">
        <v>1456</v>
      </c>
      <c r="E272" s="3" t="s">
        <v>83</v>
      </c>
      <c r="F272" s="3" t="s">
        <v>84</v>
      </c>
      <c r="G272" s="3" t="s">
        <v>987</v>
      </c>
      <c r="H272" s="3" t="s">
        <v>988</v>
      </c>
      <c r="I272" s="3" t="s">
        <v>982</v>
      </c>
      <c r="J272" s="3" t="s">
        <v>989</v>
      </c>
      <c r="K272" s="3" t="s">
        <v>300</v>
      </c>
      <c r="L272" s="3" t="s">
        <v>990</v>
      </c>
      <c r="M272" s="3" t="s">
        <v>91</v>
      </c>
      <c r="N272" s="3" t="s">
        <v>852</v>
      </c>
      <c r="O272" s="3" t="s">
        <v>93</v>
      </c>
      <c r="P272" s="3" t="s">
        <v>1496</v>
      </c>
      <c r="Q272" s="3" t="s">
        <v>93</v>
      </c>
      <c r="R272" s="3" t="s">
        <v>1497</v>
      </c>
      <c r="S272" s="3" t="s">
        <v>1497</v>
      </c>
      <c r="T272" s="3" t="s">
        <v>1497</v>
      </c>
      <c r="U272" s="3" t="s">
        <v>1497</v>
      </c>
      <c r="V272" s="3" t="s">
        <v>1497</v>
      </c>
      <c r="W272" s="3" t="s">
        <v>1497</v>
      </c>
      <c r="X272" s="3" t="s">
        <v>1497</v>
      </c>
      <c r="Y272" s="3" t="s">
        <v>1497</v>
      </c>
      <c r="Z272" s="3" t="s">
        <v>1497</v>
      </c>
      <c r="AA272" s="3" t="s">
        <v>1497</v>
      </c>
      <c r="AB272" s="3" t="s">
        <v>1497</v>
      </c>
      <c r="AC272" s="3" t="s">
        <v>1497</v>
      </c>
      <c r="AD272" s="3" t="s">
        <v>1497</v>
      </c>
      <c r="AE272" s="3" t="s">
        <v>96</v>
      </c>
      <c r="AF272" s="3" t="s">
        <v>1456</v>
      </c>
      <c r="AG272" s="3" t="s">
        <v>1459</v>
      </c>
    </row>
    <row r="273" spans="1:33" ht="45" hidden="1" customHeight="1" x14ac:dyDescent="0.25">
      <c r="A273" s="3" t="s">
        <v>1498</v>
      </c>
      <c r="B273" s="3" t="s">
        <v>80</v>
      </c>
      <c r="C273" s="3" t="s">
        <v>1455</v>
      </c>
      <c r="D273" s="3" t="s">
        <v>1456</v>
      </c>
      <c r="E273" s="3" t="s">
        <v>83</v>
      </c>
      <c r="F273" s="3" t="s">
        <v>84</v>
      </c>
      <c r="G273" s="3" t="s">
        <v>994</v>
      </c>
      <c r="H273" s="3" t="s">
        <v>995</v>
      </c>
      <c r="I273" s="3" t="s">
        <v>867</v>
      </c>
      <c r="J273" s="3" t="s">
        <v>996</v>
      </c>
      <c r="K273" s="3" t="s">
        <v>997</v>
      </c>
      <c r="L273" s="3" t="s">
        <v>998</v>
      </c>
      <c r="M273" s="3" t="s">
        <v>91</v>
      </c>
      <c r="N273" s="3" t="s">
        <v>92</v>
      </c>
      <c r="O273" s="3" t="s">
        <v>93</v>
      </c>
      <c r="P273" s="3" t="s">
        <v>1461</v>
      </c>
      <c r="Q273" s="3" t="s">
        <v>93</v>
      </c>
      <c r="R273" s="3" t="s">
        <v>1499</v>
      </c>
      <c r="S273" s="3" t="s">
        <v>1499</v>
      </c>
      <c r="T273" s="3" t="s">
        <v>1499</v>
      </c>
      <c r="U273" s="3" t="s">
        <v>1499</v>
      </c>
      <c r="V273" s="3" t="s">
        <v>1499</v>
      </c>
      <c r="W273" s="3" t="s">
        <v>1499</v>
      </c>
      <c r="X273" s="3" t="s">
        <v>1499</v>
      </c>
      <c r="Y273" s="3" t="s">
        <v>1499</v>
      </c>
      <c r="Z273" s="3" t="s">
        <v>1499</v>
      </c>
      <c r="AA273" s="3" t="s">
        <v>1499</v>
      </c>
      <c r="AB273" s="3" t="s">
        <v>1499</v>
      </c>
      <c r="AC273" s="3" t="s">
        <v>1499</v>
      </c>
      <c r="AD273" s="3" t="s">
        <v>1499</v>
      </c>
      <c r="AE273" s="3" t="s">
        <v>96</v>
      </c>
      <c r="AF273" s="3" t="s">
        <v>1456</v>
      </c>
      <c r="AG273" s="3" t="s">
        <v>1492</v>
      </c>
    </row>
    <row r="274" spans="1:33" ht="45" hidden="1" customHeight="1" x14ac:dyDescent="0.25">
      <c r="A274" s="3" t="s">
        <v>1500</v>
      </c>
      <c r="B274" s="3" t="s">
        <v>80</v>
      </c>
      <c r="C274" s="3" t="s">
        <v>1455</v>
      </c>
      <c r="D274" s="3" t="s">
        <v>1456</v>
      </c>
      <c r="E274" s="3" t="s">
        <v>83</v>
      </c>
      <c r="F274" s="3" t="s">
        <v>84</v>
      </c>
      <c r="G274" s="3" t="s">
        <v>1501</v>
      </c>
      <c r="H274" s="3" t="s">
        <v>108</v>
      </c>
      <c r="I274" s="3" t="s">
        <v>982</v>
      </c>
      <c r="J274" s="3" t="s">
        <v>317</v>
      </c>
      <c r="K274" s="3" t="s">
        <v>318</v>
      </c>
      <c r="L274" s="3" t="s">
        <v>319</v>
      </c>
      <c r="M274" s="3" t="s">
        <v>91</v>
      </c>
      <c r="N274" s="3" t="s">
        <v>92</v>
      </c>
      <c r="O274" s="3" t="s">
        <v>93</v>
      </c>
      <c r="P274" s="3" t="s">
        <v>1461</v>
      </c>
      <c r="Q274" s="3" t="s">
        <v>93</v>
      </c>
      <c r="R274" s="3" t="s">
        <v>1502</v>
      </c>
      <c r="S274" s="3" t="s">
        <v>1502</v>
      </c>
      <c r="T274" s="3" t="s">
        <v>1502</v>
      </c>
      <c r="U274" s="3" t="s">
        <v>1502</v>
      </c>
      <c r="V274" s="3" t="s">
        <v>1502</v>
      </c>
      <c r="W274" s="3" t="s">
        <v>1502</v>
      </c>
      <c r="X274" s="3" t="s">
        <v>1502</v>
      </c>
      <c r="Y274" s="3" t="s">
        <v>1502</v>
      </c>
      <c r="Z274" s="3" t="s">
        <v>1502</v>
      </c>
      <c r="AA274" s="3" t="s">
        <v>1502</v>
      </c>
      <c r="AB274" s="3" t="s">
        <v>1502</v>
      </c>
      <c r="AC274" s="3" t="s">
        <v>1502</v>
      </c>
      <c r="AD274" s="3" t="s">
        <v>1502</v>
      </c>
      <c r="AE274" s="3" t="s">
        <v>96</v>
      </c>
      <c r="AF274" s="3" t="s">
        <v>1456</v>
      </c>
      <c r="AG274" s="3" t="s">
        <v>1492</v>
      </c>
    </row>
    <row r="275" spans="1:33" ht="45" hidden="1" customHeight="1" x14ac:dyDescent="0.25">
      <c r="A275" s="3" t="s">
        <v>1503</v>
      </c>
      <c r="B275" s="3" t="s">
        <v>80</v>
      </c>
      <c r="C275" s="3" t="s">
        <v>1455</v>
      </c>
      <c r="D275" s="3" t="s">
        <v>1456</v>
      </c>
      <c r="E275" s="3" t="s">
        <v>83</v>
      </c>
      <c r="F275" s="3" t="s">
        <v>84</v>
      </c>
      <c r="G275" s="3" t="s">
        <v>1150</v>
      </c>
      <c r="H275" s="3" t="s">
        <v>988</v>
      </c>
      <c r="I275" s="3" t="s">
        <v>982</v>
      </c>
      <c r="J275" s="3" t="s">
        <v>1151</v>
      </c>
      <c r="K275" s="3" t="s">
        <v>1152</v>
      </c>
      <c r="L275" s="3" t="s">
        <v>1153</v>
      </c>
      <c r="M275" s="3" t="s">
        <v>91</v>
      </c>
      <c r="N275" s="3" t="s">
        <v>852</v>
      </c>
      <c r="O275" s="3" t="s">
        <v>93</v>
      </c>
      <c r="P275" s="3" t="s">
        <v>1504</v>
      </c>
      <c r="Q275" s="3" t="s">
        <v>93</v>
      </c>
      <c r="R275" s="3" t="s">
        <v>1505</v>
      </c>
      <c r="S275" s="3" t="s">
        <v>1505</v>
      </c>
      <c r="T275" s="3" t="s">
        <v>1505</v>
      </c>
      <c r="U275" s="3" t="s">
        <v>1505</v>
      </c>
      <c r="V275" s="3" t="s">
        <v>1505</v>
      </c>
      <c r="W275" s="3" t="s">
        <v>1505</v>
      </c>
      <c r="X275" s="3" t="s">
        <v>1505</v>
      </c>
      <c r="Y275" s="3" t="s">
        <v>1505</v>
      </c>
      <c r="Z275" s="3" t="s">
        <v>1505</v>
      </c>
      <c r="AA275" s="3" t="s">
        <v>1505</v>
      </c>
      <c r="AB275" s="3" t="s">
        <v>1505</v>
      </c>
      <c r="AC275" s="3" t="s">
        <v>1505</v>
      </c>
      <c r="AD275" s="3" t="s">
        <v>1505</v>
      </c>
      <c r="AE275" s="3" t="s">
        <v>96</v>
      </c>
      <c r="AF275" s="3" t="s">
        <v>1456</v>
      </c>
      <c r="AG275" s="3" t="s">
        <v>1459</v>
      </c>
    </row>
    <row r="276" spans="1:33" ht="45" hidden="1" customHeight="1" x14ac:dyDescent="0.25">
      <c r="A276" s="3" t="s">
        <v>1506</v>
      </c>
      <c r="B276" s="3" t="s">
        <v>80</v>
      </c>
      <c r="C276" s="3" t="s">
        <v>1455</v>
      </c>
      <c r="D276" s="3" t="s">
        <v>1456</v>
      </c>
      <c r="E276" s="3" t="s">
        <v>83</v>
      </c>
      <c r="F276" s="3" t="s">
        <v>84</v>
      </c>
      <c r="G276" s="3" t="s">
        <v>1157</v>
      </c>
      <c r="H276" s="3" t="s">
        <v>892</v>
      </c>
      <c r="I276" s="3" t="s">
        <v>161</v>
      </c>
      <c r="J276" s="3" t="s">
        <v>1158</v>
      </c>
      <c r="K276" s="3" t="s">
        <v>213</v>
      </c>
      <c r="L276" s="3" t="s">
        <v>794</v>
      </c>
      <c r="M276" s="3" t="s">
        <v>91</v>
      </c>
      <c r="N276" s="3" t="s">
        <v>92</v>
      </c>
      <c r="O276" s="3" t="s">
        <v>93</v>
      </c>
      <c r="P276" s="3" t="s">
        <v>1461</v>
      </c>
      <c r="Q276" s="3" t="s">
        <v>93</v>
      </c>
      <c r="R276" s="3" t="s">
        <v>1507</v>
      </c>
      <c r="S276" s="3" t="s">
        <v>1507</v>
      </c>
      <c r="T276" s="3" t="s">
        <v>1507</v>
      </c>
      <c r="U276" s="3" t="s">
        <v>1507</v>
      </c>
      <c r="V276" s="3" t="s">
        <v>1507</v>
      </c>
      <c r="W276" s="3" t="s">
        <v>1507</v>
      </c>
      <c r="X276" s="3" t="s">
        <v>1507</v>
      </c>
      <c r="Y276" s="3" t="s">
        <v>1507</v>
      </c>
      <c r="Z276" s="3" t="s">
        <v>1507</v>
      </c>
      <c r="AA276" s="3" t="s">
        <v>1507</v>
      </c>
      <c r="AB276" s="3" t="s">
        <v>1507</v>
      </c>
      <c r="AC276" s="3" t="s">
        <v>1507</v>
      </c>
      <c r="AD276" s="3" t="s">
        <v>1507</v>
      </c>
      <c r="AE276" s="3" t="s">
        <v>96</v>
      </c>
      <c r="AF276" s="3" t="s">
        <v>1456</v>
      </c>
      <c r="AG276" s="3" t="s">
        <v>1492</v>
      </c>
    </row>
    <row r="277" spans="1:33" ht="45" hidden="1" customHeight="1" x14ac:dyDescent="0.25">
      <c r="A277" s="3" t="s">
        <v>1508</v>
      </c>
      <c r="B277" s="3" t="s">
        <v>80</v>
      </c>
      <c r="C277" s="3" t="s">
        <v>1455</v>
      </c>
      <c r="D277" s="3" t="s">
        <v>1456</v>
      </c>
      <c r="E277" s="3" t="s">
        <v>83</v>
      </c>
      <c r="F277" s="3" t="s">
        <v>84</v>
      </c>
      <c r="G277" s="3" t="s">
        <v>1295</v>
      </c>
      <c r="H277" s="3" t="s">
        <v>540</v>
      </c>
      <c r="I277" s="3" t="s">
        <v>145</v>
      </c>
      <c r="J277" s="3" t="s">
        <v>1296</v>
      </c>
      <c r="K277" s="3" t="s">
        <v>1297</v>
      </c>
      <c r="L277" s="3" t="s">
        <v>1298</v>
      </c>
      <c r="M277" s="3" t="s">
        <v>91</v>
      </c>
      <c r="N277" s="3" t="s">
        <v>92</v>
      </c>
      <c r="O277" s="3" t="s">
        <v>93</v>
      </c>
      <c r="P277" s="3" t="s">
        <v>1461</v>
      </c>
      <c r="Q277" s="3" t="s">
        <v>93</v>
      </c>
      <c r="R277" s="3" t="s">
        <v>1509</v>
      </c>
      <c r="S277" s="3" t="s">
        <v>1509</v>
      </c>
      <c r="T277" s="3" t="s">
        <v>1509</v>
      </c>
      <c r="U277" s="3" t="s">
        <v>1509</v>
      </c>
      <c r="V277" s="3" t="s">
        <v>1509</v>
      </c>
      <c r="W277" s="3" t="s">
        <v>1509</v>
      </c>
      <c r="X277" s="3" t="s">
        <v>1509</v>
      </c>
      <c r="Y277" s="3" t="s">
        <v>1509</v>
      </c>
      <c r="Z277" s="3" t="s">
        <v>1509</v>
      </c>
      <c r="AA277" s="3" t="s">
        <v>1509</v>
      </c>
      <c r="AB277" s="3" t="s">
        <v>1509</v>
      </c>
      <c r="AC277" s="3" t="s">
        <v>1509</v>
      </c>
      <c r="AD277" s="3" t="s">
        <v>1509</v>
      </c>
      <c r="AE277" s="3" t="s">
        <v>96</v>
      </c>
      <c r="AF277" s="3" t="s">
        <v>1456</v>
      </c>
      <c r="AG277" s="3" t="s">
        <v>1459</v>
      </c>
    </row>
    <row r="278" spans="1:33" ht="45" hidden="1" customHeight="1" x14ac:dyDescent="0.25">
      <c r="A278" s="3" t="s">
        <v>1510</v>
      </c>
      <c r="B278" s="3" t="s">
        <v>80</v>
      </c>
      <c r="C278" s="3" t="s">
        <v>1455</v>
      </c>
      <c r="D278" s="3" t="s">
        <v>1456</v>
      </c>
      <c r="E278" s="3" t="s">
        <v>83</v>
      </c>
      <c r="F278" s="3" t="s">
        <v>84</v>
      </c>
      <c r="G278" s="3" t="s">
        <v>1301</v>
      </c>
      <c r="H278" s="3" t="s">
        <v>963</v>
      </c>
      <c r="I278" s="3" t="s">
        <v>145</v>
      </c>
      <c r="J278" s="3" t="s">
        <v>1302</v>
      </c>
      <c r="K278" s="3" t="s">
        <v>970</v>
      </c>
      <c r="L278" s="3" t="s">
        <v>1303</v>
      </c>
      <c r="M278" s="3" t="s">
        <v>104</v>
      </c>
      <c r="N278" s="3" t="s">
        <v>92</v>
      </c>
      <c r="O278" s="3" t="s">
        <v>93</v>
      </c>
      <c r="P278" s="3" t="s">
        <v>1461</v>
      </c>
      <c r="Q278" s="3" t="s">
        <v>93</v>
      </c>
      <c r="R278" s="3" t="s">
        <v>1511</v>
      </c>
      <c r="S278" s="3" t="s">
        <v>1511</v>
      </c>
      <c r="T278" s="3" t="s">
        <v>1511</v>
      </c>
      <c r="U278" s="3" t="s">
        <v>1511</v>
      </c>
      <c r="V278" s="3" t="s">
        <v>1511</v>
      </c>
      <c r="W278" s="3" t="s">
        <v>1511</v>
      </c>
      <c r="X278" s="3" t="s">
        <v>1511</v>
      </c>
      <c r="Y278" s="3" t="s">
        <v>1511</v>
      </c>
      <c r="Z278" s="3" t="s">
        <v>1511</v>
      </c>
      <c r="AA278" s="3" t="s">
        <v>1511</v>
      </c>
      <c r="AB278" s="3" t="s">
        <v>1511</v>
      </c>
      <c r="AC278" s="3" t="s">
        <v>1511</v>
      </c>
      <c r="AD278" s="3" t="s">
        <v>1511</v>
      </c>
      <c r="AE278" s="3" t="s">
        <v>96</v>
      </c>
      <c r="AF278" s="3" t="s">
        <v>1456</v>
      </c>
      <c r="AG278" s="3" t="s">
        <v>1459</v>
      </c>
    </row>
    <row r="279" spans="1:33" ht="45" hidden="1" customHeight="1" x14ac:dyDescent="0.25">
      <c r="A279" s="3" t="s">
        <v>1512</v>
      </c>
      <c r="B279" s="3" t="s">
        <v>80</v>
      </c>
      <c r="C279" s="3" t="s">
        <v>1455</v>
      </c>
      <c r="D279" s="3" t="s">
        <v>1456</v>
      </c>
      <c r="E279" s="3" t="s">
        <v>83</v>
      </c>
      <c r="F279" s="3" t="s">
        <v>84</v>
      </c>
      <c r="G279" s="3" t="s">
        <v>1306</v>
      </c>
      <c r="H279" s="3" t="s">
        <v>100</v>
      </c>
      <c r="I279" s="3" t="s">
        <v>87</v>
      </c>
      <c r="J279" s="3" t="s">
        <v>1307</v>
      </c>
      <c r="K279" s="3" t="s">
        <v>1308</v>
      </c>
      <c r="L279" s="3" t="s">
        <v>1309</v>
      </c>
      <c r="M279" s="3" t="s">
        <v>91</v>
      </c>
      <c r="N279" s="3" t="s">
        <v>92</v>
      </c>
      <c r="O279" s="3" t="s">
        <v>93</v>
      </c>
      <c r="P279" s="3" t="s">
        <v>1461</v>
      </c>
      <c r="Q279" s="3" t="s">
        <v>93</v>
      </c>
      <c r="R279" s="3" t="s">
        <v>1513</v>
      </c>
      <c r="S279" s="3" t="s">
        <v>1513</v>
      </c>
      <c r="T279" s="3" t="s">
        <v>1513</v>
      </c>
      <c r="U279" s="3" t="s">
        <v>1513</v>
      </c>
      <c r="V279" s="3" t="s">
        <v>1513</v>
      </c>
      <c r="W279" s="3" t="s">
        <v>1513</v>
      </c>
      <c r="X279" s="3" t="s">
        <v>1513</v>
      </c>
      <c r="Y279" s="3" t="s">
        <v>1513</v>
      </c>
      <c r="Z279" s="3" t="s">
        <v>1513</v>
      </c>
      <c r="AA279" s="3" t="s">
        <v>1513</v>
      </c>
      <c r="AB279" s="3" t="s">
        <v>1513</v>
      </c>
      <c r="AC279" s="3" t="s">
        <v>1513</v>
      </c>
      <c r="AD279" s="3" t="s">
        <v>1513</v>
      </c>
      <c r="AE279" s="3" t="s">
        <v>96</v>
      </c>
      <c r="AF279" s="3" t="s">
        <v>1456</v>
      </c>
      <c r="AG279" s="3" t="s">
        <v>1459</v>
      </c>
    </row>
    <row r="280" spans="1:33" ht="45" hidden="1" customHeight="1" x14ac:dyDescent="0.25">
      <c r="A280" s="3" t="s">
        <v>1514</v>
      </c>
      <c r="B280" s="3" t="s">
        <v>80</v>
      </c>
      <c r="C280" s="3" t="s">
        <v>1455</v>
      </c>
      <c r="D280" s="3" t="s">
        <v>1456</v>
      </c>
      <c r="E280" s="3" t="s">
        <v>83</v>
      </c>
      <c r="F280" s="3" t="s">
        <v>84</v>
      </c>
      <c r="G280" s="3" t="s">
        <v>285</v>
      </c>
      <c r="H280" s="3" t="s">
        <v>286</v>
      </c>
      <c r="I280" s="3" t="s">
        <v>145</v>
      </c>
      <c r="J280" s="3" t="s">
        <v>287</v>
      </c>
      <c r="K280" s="3" t="s">
        <v>223</v>
      </c>
      <c r="L280" s="3" t="s">
        <v>288</v>
      </c>
      <c r="M280" s="3" t="s">
        <v>91</v>
      </c>
      <c r="N280" s="3" t="s">
        <v>92</v>
      </c>
      <c r="O280" s="3" t="s">
        <v>93</v>
      </c>
      <c r="P280" s="3" t="s">
        <v>1461</v>
      </c>
      <c r="Q280" s="3" t="s">
        <v>93</v>
      </c>
      <c r="R280" s="3" t="s">
        <v>1515</v>
      </c>
      <c r="S280" s="3" t="s">
        <v>1515</v>
      </c>
      <c r="T280" s="3" t="s">
        <v>1515</v>
      </c>
      <c r="U280" s="3" t="s">
        <v>1515</v>
      </c>
      <c r="V280" s="3" t="s">
        <v>1515</v>
      </c>
      <c r="W280" s="3" t="s">
        <v>1515</v>
      </c>
      <c r="X280" s="3" t="s">
        <v>1515</v>
      </c>
      <c r="Y280" s="3" t="s">
        <v>1515</v>
      </c>
      <c r="Z280" s="3" t="s">
        <v>1515</v>
      </c>
      <c r="AA280" s="3" t="s">
        <v>1515</v>
      </c>
      <c r="AB280" s="3" t="s">
        <v>1515</v>
      </c>
      <c r="AC280" s="3" t="s">
        <v>1515</v>
      </c>
      <c r="AD280" s="3" t="s">
        <v>1515</v>
      </c>
      <c r="AE280" s="3" t="s">
        <v>96</v>
      </c>
      <c r="AF280" s="3" t="s">
        <v>1456</v>
      </c>
      <c r="AG280" s="3" t="s">
        <v>1459</v>
      </c>
    </row>
    <row r="281" spans="1:33" ht="45" hidden="1" customHeight="1" x14ac:dyDescent="0.25">
      <c r="A281" s="3" t="s">
        <v>1516</v>
      </c>
      <c r="B281" s="3" t="s">
        <v>80</v>
      </c>
      <c r="C281" s="3" t="s">
        <v>1455</v>
      </c>
      <c r="D281" s="3" t="s">
        <v>1456</v>
      </c>
      <c r="E281" s="3" t="s">
        <v>83</v>
      </c>
      <c r="F281" s="3" t="s">
        <v>84</v>
      </c>
      <c r="G281" s="3" t="s">
        <v>533</v>
      </c>
      <c r="H281" s="3" t="s">
        <v>115</v>
      </c>
      <c r="I281" s="3" t="s">
        <v>341</v>
      </c>
      <c r="J281" s="3" t="s">
        <v>534</v>
      </c>
      <c r="K281" s="3" t="s">
        <v>535</v>
      </c>
      <c r="L281" s="3" t="s">
        <v>536</v>
      </c>
      <c r="M281" s="3" t="s">
        <v>104</v>
      </c>
      <c r="N281" s="3" t="s">
        <v>438</v>
      </c>
      <c r="O281" s="3" t="s">
        <v>93</v>
      </c>
      <c r="P281" s="3" t="s">
        <v>1517</v>
      </c>
      <c r="Q281" s="3" t="s">
        <v>93</v>
      </c>
      <c r="R281" s="3" t="s">
        <v>1518</v>
      </c>
      <c r="S281" s="3" t="s">
        <v>1518</v>
      </c>
      <c r="T281" s="3" t="s">
        <v>1518</v>
      </c>
      <c r="U281" s="3" t="s">
        <v>1518</v>
      </c>
      <c r="V281" s="3" t="s">
        <v>1518</v>
      </c>
      <c r="W281" s="3" t="s">
        <v>1518</v>
      </c>
      <c r="X281" s="3" t="s">
        <v>1518</v>
      </c>
      <c r="Y281" s="3" t="s">
        <v>1518</v>
      </c>
      <c r="Z281" s="3" t="s">
        <v>1518</v>
      </c>
      <c r="AA281" s="3" t="s">
        <v>1518</v>
      </c>
      <c r="AB281" s="3" t="s">
        <v>1518</v>
      </c>
      <c r="AC281" s="3" t="s">
        <v>1518</v>
      </c>
      <c r="AD281" s="3" t="s">
        <v>1518</v>
      </c>
      <c r="AE281" s="3" t="s">
        <v>96</v>
      </c>
      <c r="AF281" s="3" t="s">
        <v>1456</v>
      </c>
      <c r="AG281" s="3" t="s">
        <v>1492</v>
      </c>
    </row>
    <row r="282" spans="1:33" ht="45" hidden="1" customHeight="1" x14ac:dyDescent="0.25">
      <c r="A282" s="3" t="s">
        <v>1519</v>
      </c>
      <c r="B282" s="3" t="s">
        <v>80</v>
      </c>
      <c r="C282" s="3" t="s">
        <v>1455</v>
      </c>
      <c r="D282" s="3" t="s">
        <v>1456</v>
      </c>
      <c r="E282" s="3" t="s">
        <v>83</v>
      </c>
      <c r="F282" s="3" t="s">
        <v>84</v>
      </c>
      <c r="G282" s="3" t="s">
        <v>539</v>
      </c>
      <c r="H282" s="3" t="s">
        <v>540</v>
      </c>
      <c r="I282" s="3" t="s">
        <v>341</v>
      </c>
      <c r="J282" s="3" t="s">
        <v>541</v>
      </c>
      <c r="K282" s="3" t="s">
        <v>300</v>
      </c>
      <c r="L282" s="3" t="s">
        <v>542</v>
      </c>
      <c r="M282" s="3" t="s">
        <v>91</v>
      </c>
      <c r="N282" s="3" t="s">
        <v>92</v>
      </c>
      <c r="O282" s="3" t="s">
        <v>93</v>
      </c>
      <c r="P282" s="3" t="s">
        <v>1461</v>
      </c>
      <c r="Q282" s="3" t="s">
        <v>93</v>
      </c>
      <c r="R282" s="3" t="s">
        <v>1520</v>
      </c>
      <c r="S282" s="3" t="s">
        <v>1520</v>
      </c>
      <c r="T282" s="3" t="s">
        <v>1520</v>
      </c>
      <c r="U282" s="3" t="s">
        <v>1520</v>
      </c>
      <c r="V282" s="3" t="s">
        <v>1520</v>
      </c>
      <c r="W282" s="3" t="s">
        <v>1520</v>
      </c>
      <c r="X282" s="3" t="s">
        <v>1520</v>
      </c>
      <c r="Y282" s="3" t="s">
        <v>1520</v>
      </c>
      <c r="Z282" s="3" t="s">
        <v>1520</v>
      </c>
      <c r="AA282" s="3" t="s">
        <v>1520</v>
      </c>
      <c r="AB282" s="3" t="s">
        <v>1520</v>
      </c>
      <c r="AC282" s="3" t="s">
        <v>1520</v>
      </c>
      <c r="AD282" s="3" t="s">
        <v>1520</v>
      </c>
      <c r="AE282" s="3" t="s">
        <v>96</v>
      </c>
      <c r="AF282" s="3" t="s">
        <v>1456</v>
      </c>
      <c r="AG282" s="3" t="s">
        <v>1459</v>
      </c>
    </row>
    <row r="283" spans="1:33" ht="45" hidden="1" customHeight="1" x14ac:dyDescent="0.25">
      <c r="A283" s="3" t="s">
        <v>1521</v>
      </c>
      <c r="B283" s="3" t="s">
        <v>80</v>
      </c>
      <c r="C283" s="3" t="s">
        <v>1455</v>
      </c>
      <c r="D283" s="3" t="s">
        <v>1456</v>
      </c>
      <c r="E283" s="3" t="s">
        <v>83</v>
      </c>
      <c r="F283" s="3" t="s">
        <v>84</v>
      </c>
      <c r="G283" s="3" t="s">
        <v>545</v>
      </c>
      <c r="H283" s="3" t="s">
        <v>115</v>
      </c>
      <c r="I283" s="3" t="s">
        <v>341</v>
      </c>
      <c r="J283" s="3" t="s">
        <v>546</v>
      </c>
      <c r="K283" s="3" t="s">
        <v>370</v>
      </c>
      <c r="L283" s="3" t="s">
        <v>547</v>
      </c>
      <c r="M283" s="3" t="s">
        <v>104</v>
      </c>
      <c r="N283" s="3" t="s">
        <v>149</v>
      </c>
      <c r="O283" s="3" t="s">
        <v>93</v>
      </c>
      <c r="P283" s="3" t="s">
        <v>1485</v>
      </c>
      <c r="Q283" s="3" t="s">
        <v>93</v>
      </c>
      <c r="R283" s="3" t="s">
        <v>1522</v>
      </c>
      <c r="S283" s="3" t="s">
        <v>1522</v>
      </c>
      <c r="T283" s="3" t="s">
        <v>1522</v>
      </c>
      <c r="U283" s="3" t="s">
        <v>1522</v>
      </c>
      <c r="V283" s="3" t="s">
        <v>1522</v>
      </c>
      <c r="W283" s="3" t="s">
        <v>1522</v>
      </c>
      <c r="X283" s="3" t="s">
        <v>1522</v>
      </c>
      <c r="Y283" s="3" t="s">
        <v>1522</v>
      </c>
      <c r="Z283" s="3" t="s">
        <v>1522</v>
      </c>
      <c r="AA283" s="3" t="s">
        <v>1522</v>
      </c>
      <c r="AB283" s="3" t="s">
        <v>1522</v>
      </c>
      <c r="AC283" s="3" t="s">
        <v>1522</v>
      </c>
      <c r="AD283" s="3" t="s">
        <v>1522</v>
      </c>
      <c r="AE283" s="3" t="s">
        <v>96</v>
      </c>
      <c r="AF283" s="3" t="s">
        <v>1456</v>
      </c>
      <c r="AG283" s="3" t="s">
        <v>1459</v>
      </c>
    </row>
    <row r="284" spans="1:33" ht="45" hidden="1" customHeight="1" x14ac:dyDescent="0.25">
      <c r="A284" s="3" t="s">
        <v>1523</v>
      </c>
      <c r="B284" s="3" t="s">
        <v>80</v>
      </c>
      <c r="C284" s="3" t="s">
        <v>1455</v>
      </c>
      <c r="D284" s="3" t="s">
        <v>1456</v>
      </c>
      <c r="E284" s="3" t="s">
        <v>83</v>
      </c>
      <c r="F284" s="3" t="s">
        <v>84</v>
      </c>
      <c r="G284" s="3" t="s">
        <v>550</v>
      </c>
      <c r="H284" s="3" t="s">
        <v>551</v>
      </c>
      <c r="I284" s="3" t="s">
        <v>316</v>
      </c>
      <c r="J284" s="3" t="s">
        <v>552</v>
      </c>
      <c r="K284" s="3" t="s">
        <v>377</v>
      </c>
      <c r="L284" s="3" t="s">
        <v>288</v>
      </c>
      <c r="M284" s="3" t="s">
        <v>104</v>
      </c>
      <c r="N284" s="3" t="s">
        <v>327</v>
      </c>
      <c r="O284" s="3" t="s">
        <v>93</v>
      </c>
      <c r="P284" s="3" t="s">
        <v>1524</v>
      </c>
      <c r="Q284" s="3" t="s">
        <v>93</v>
      </c>
      <c r="R284" s="3" t="s">
        <v>1525</v>
      </c>
      <c r="S284" s="3" t="s">
        <v>1525</v>
      </c>
      <c r="T284" s="3" t="s">
        <v>1525</v>
      </c>
      <c r="U284" s="3" t="s">
        <v>1525</v>
      </c>
      <c r="V284" s="3" t="s">
        <v>1525</v>
      </c>
      <c r="W284" s="3" t="s">
        <v>1525</v>
      </c>
      <c r="X284" s="3" t="s">
        <v>1525</v>
      </c>
      <c r="Y284" s="3" t="s">
        <v>1525</v>
      </c>
      <c r="Z284" s="3" t="s">
        <v>1525</v>
      </c>
      <c r="AA284" s="3" t="s">
        <v>1525</v>
      </c>
      <c r="AB284" s="3" t="s">
        <v>1525</v>
      </c>
      <c r="AC284" s="3" t="s">
        <v>1525</v>
      </c>
      <c r="AD284" s="3" t="s">
        <v>1525</v>
      </c>
      <c r="AE284" s="3" t="s">
        <v>96</v>
      </c>
      <c r="AF284" s="3" t="s">
        <v>1456</v>
      </c>
      <c r="AG284" s="3" t="s">
        <v>1492</v>
      </c>
    </row>
    <row r="285" spans="1:33" ht="45" hidden="1" customHeight="1" x14ac:dyDescent="0.25">
      <c r="A285" s="3" t="s">
        <v>1526</v>
      </c>
      <c r="B285" s="3" t="s">
        <v>80</v>
      </c>
      <c r="C285" s="3" t="s">
        <v>1455</v>
      </c>
      <c r="D285" s="3" t="s">
        <v>1456</v>
      </c>
      <c r="E285" s="3" t="s">
        <v>635</v>
      </c>
      <c r="F285" s="3" t="s">
        <v>84</v>
      </c>
      <c r="G285" s="3" t="s">
        <v>636</v>
      </c>
      <c r="H285" s="3" t="s">
        <v>637</v>
      </c>
      <c r="I285" s="3" t="s">
        <v>161</v>
      </c>
      <c r="J285" s="3" t="s">
        <v>638</v>
      </c>
      <c r="K285" s="3" t="s">
        <v>639</v>
      </c>
      <c r="L285" s="3" t="s">
        <v>640</v>
      </c>
      <c r="M285" s="3" t="s">
        <v>91</v>
      </c>
      <c r="N285" s="3" t="s">
        <v>641</v>
      </c>
      <c r="O285" s="3" t="s">
        <v>93</v>
      </c>
      <c r="P285" s="3" t="s">
        <v>1527</v>
      </c>
      <c r="Q285" s="3" t="s">
        <v>93</v>
      </c>
      <c r="R285" s="3" t="s">
        <v>1528</v>
      </c>
      <c r="S285" s="3" t="s">
        <v>1528</v>
      </c>
      <c r="T285" s="3" t="s">
        <v>1528</v>
      </c>
      <c r="U285" s="3" t="s">
        <v>1528</v>
      </c>
      <c r="V285" s="3" t="s">
        <v>1528</v>
      </c>
      <c r="W285" s="3" t="s">
        <v>1528</v>
      </c>
      <c r="X285" s="3" t="s">
        <v>1528</v>
      </c>
      <c r="Y285" s="3" t="s">
        <v>1528</v>
      </c>
      <c r="Z285" s="3" t="s">
        <v>1528</v>
      </c>
      <c r="AA285" s="3" t="s">
        <v>1528</v>
      </c>
      <c r="AB285" s="3" t="s">
        <v>1528</v>
      </c>
      <c r="AC285" s="3" t="s">
        <v>1528</v>
      </c>
      <c r="AD285" s="3" t="s">
        <v>1528</v>
      </c>
      <c r="AE285" s="3" t="s">
        <v>96</v>
      </c>
      <c r="AF285" s="3" t="s">
        <v>1456</v>
      </c>
      <c r="AG285" s="3" t="s">
        <v>1529</v>
      </c>
    </row>
    <row r="286" spans="1:33" ht="45" hidden="1" customHeight="1" x14ac:dyDescent="0.25">
      <c r="A286" s="3" t="s">
        <v>1530</v>
      </c>
      <c r="B286" s="3" t="s">
        <v>80</v>
      </c>
      <c r="C286" s="3" t="s">
        <v>1455</v>
      </c>
      <c r="D286" s="3" t="s">
        <v>1456</v>
      </c>
      <c r="E286" s="3" t="s">
        <v>635</v>
      </c>
      <c r="F286" s="3" t="s">
        <v>84</v>
      </c>
      <c r="G286" s="3" t="s">
        <v>646</v>
      </c>
      <c r="H286" s="3" t="s">
        <v>637</v>
      </c>
      <c r="I286" s="3" t="s">
        <v>161</v>
      </c>
      <c r="J286" s="3" t="s">
        <v>647</v>
      </c>
      <c r="K286" s="3" t="s">
        <v>648</v>
      </c>
      <c r="L286" s="3" t="s">
        <v>649</v>
      </c>
      <c r="M286" s="3" t="s">
        <v>104</v>
      </c>
      <c r="N286" s="3" t="s">
        <v>641</v>
      </c>
      <c r="O286" s="3" t="s">
        <v>93</v>
      </c>
      <c r="P286" s="3" t="s">
        <v>1531</v>
      </c>
      <c r="Q286" s="3" t="s">
        <v>93</v>
      </c>
      <c r="R286" s="3" t="s">
        <v>1532</v>
      </c>
      <c r="S286" s="3" t="s">
        <v>1532</v>
      </c>
      <c r="T286" s="3" t="s">
        <v>1532</v>
      </c>
      <c r="U286" s="3" t="s">
        <v>1532</v>
      </c>
      <c r="V286" s="3" t="s">
        <v>1532</v>
      </c>
      <c r="W286" s="3" t="s">
        <v>1532</v>
      </c>
      <c r="X286" s="3" t="s">
        <v>1532</v>
      </c>
      <c r="Y286" s="3" t="s">
        <v>1532</v>
      </c>
      <c r="Z286" s="3" t="s">
        <v>1532</v>
      </c>
      <c r="AA286" s="3" t="s">
        <v>1532</v>
      </c>
      <c r="AB286" s="3" t="s">
        <v>1532</v>
      </c>
      <c r="AC286" s="3" t="s">
        <v>1532</v>
      </c>
      <c r="AD286" s="3" t="s">
        <v>1532</v>
      </c>
      <c r="AE286" s="3" t="s">
        <v>96</v>
      </c>
      <c r="AF286" s="3" t="s">
        <v>1456</v>
      </c>
      <c r="AG286" s="3" t="s">
        <v>1529</v>
      </c>
    </row>
    <row r="287" spans="1:33" ht="45" hidden="1" customHeight="1" x14ac:dyDescent="0.25">
      <c r="A287" s="3" t="s">
        <v>1533</v>
      </c>
      <c r="B287" s="3" t="s">
        <v>80</v>
      </c>
      <c r="C287" s="3" t="s">
        <v>1455</v>
      </c>
      <c r="D287" s="3" t="s">
        <v>1456</v>
      </c>
      <c r="E287" s="3" t="s">
        <v>83</v>
      </c>
      <c r="F287" s="3" t="s">
        <v>84</v>
      </c>
      <c r="G287" s="3" t="s">
        <v>1001</v>
      </c>
      <c r="H287" s="3" t="s">
        <v>953</v>
      </c>
      <c r="I287" s="3" t="s">
        <v>867</v>
      </c>
      <c r="J287" s="3" t="s">
        <v>1002</v>
      </c>
      <c r="K287" s="3" t="s">
        <v>213</v>
      </c>
      <c r="L287" s="3" t="s">
        <v>126</v>
      </c>
      <c r="M287" s="3" t="s">
        <v>91</v>
      </c>
      <c r="N287" s="3" t="s">
        <v>92</v>
      </c>
      <c r="O287" s="3" t="s">
        <v>93</v>
      </c>
      <c r="P287" s="3" t="s">
        <v>1461</v>
      </c>
      <c r="Q287" s="3" t="s">
        <v>93</v>
      </c>
      <c r="R287" s="3" t="s">
        <v>1534</v>
      </c>
      <c r="S287" s="3" t="s">
        <v>1534</v>
      </c>
      <c r="T287" s="3" t="s">
        <v>1534</v>
      </c>
      <c r="U287" s="3" t="s">
        <v>1534</v>
      </c>
      <c r="V287" s="3" t="s">
        <v>1534</v>
      </c>
      <c r="W287" s="3" t="s">
        <v>1534</v>
      </c>
      <c r="X287" s="3" t="s">
        <v>1534</v>
      </c>
      <c r="Y287" s="3" t="s">
        <v>1534</v>
      </c>
      <c r="Z287" s="3" t="s">
        <v>1534</v>
      </c>
      <c r="AA287" s="3" t="s">
        <v>1534</v>
      </c>
      <c r="AB287" s="3" t="s">
        <v>1534</v>
      </c>
      <c r="AC287" s="3" t="s">
        <v>1534</v>
      </c>
      <c r="AD287" s="3" t="s">
        <v>1534</v>
      </c>
      <c r="AE287" s="3" t="s">
        <v>96</v>
      </c>
      <c r="AF287" s="3" t="s">
        <v>1456</v>
      </c>
      <c r="AG287" s="3" t="s">
        <v>1459</v>
      </c>
    </row>
    <row r="288" spans="1:33" ht="45" hidden="1" customHeight="1" x14ac:dyDescent="0.25">
      <c r="A288" s="3" t="s">
        <v>1535</v>
      </c>
      <c r="B288" s="3" t="s">
        <v>80</v>
      </c>
      <c r="C288" s="3" t="s">
        <v>1455</v>
      </c>
      <c r="D288" s="3" t="s">
        <v>1456</v>
      </c>
      <c r="E288" s="3" t="s">
        <v>83</v>
      </c>
      <c r="F288" s="3" t="s">
        <v>84</v>
      </c>
      <c r="G288" s="3" t="s">
        <v>1005</v>
      </c>
      <c r="H288" s="3" t="s">
        <v>1006</v>
      </c>
      <c r="I288" s="3" t="s">
        <v>867</v>
      </c>
      <c r="J288" s="3" t="s">
        <v>1007</v>
      </c>
      <c r="K288" s="3" t="s">
        <v>212</v>
      </c>
      <c r="L288" s="3" t="s">
        <v>184</v>
      </c>
      <c r="M288" s="3" t="s">
        <v>91</v>
      </c>
      <c r="N288" s="3" t="s">
        <v>92</v>
      </c>
      <c r="O288" s="3" t="s">
        <v>93</v>
      </c>
      <c r="P288" s="3" t="s">
        <v>1461</v>
      </c>
      <c r="Q288" s="3" t="s">
        <v>93</v>
      </c>
      <c r="R288" s="3" t="s">
        <v>1536</v>
      </c>
      <c r="S288" s="3" t="s">
        <v>1536</v>
      </c>
      <c r="T288" s="3" t="s">
        <v>1536</v>
      </c>
      <c r="U288" s="3" t="s">
        <v>1536</v>
      </c>
      <c r="V288" s="3" t="s">
        <v>1536</v>
      </c>
      <c r="W288" s="3" t="s">
        <v>1536</v>
      </c>
      <c r="X288" s="3" t="s">
        <v>1536</v>
      </c>
      <c r="Y288" s="3" t="s">
        <v>1536</v>
      </c>
      <c r="Z288" s="3" t="s">
        <v>1536</v>
      </c>
      <c r="AA288" s="3" t="s">
        <v>1536</v>
      </c>
      <c r="AB288" s="3" t="s">
        <v>1536</v>
      </c>
      <c r="AC288" s="3" t="s">
        <v>1536</v>
      </c>
      <c r="AD288" s="3" t="s">
        <v>1536</v>
      </c>
      <c r="AE288" s="3" t="s">
        <v>96</v>
      </c>
      <c r="AF288" s="3" t="s">
        <v>1456</v>
      </c>
      <c r="AG288" s="3" t="s">
        <v>1459</v>
      </c>
    </row>
    <row r="289" spans="1:33" ht="45" hidden="1" customHeight="1" x14ac:dyDescent="0.25">
      <c r="A289" s="3" t="s">
        <v>1537</v>
      </c>
      <c r="B289" s="3" t="s">
        <v>80</v>
      </c>
      <c r="C289" s="3" t="s">
        <v>1455</v>
      </c>
      <c r="D289" s="3" t="s">
        <v>1456</v>
      </c>
      <c r="E289" s="3" t="s">
        <v>83</v>
      </c>
      <c r="F289" s="3" t="s">
        <v>84</v>
      </c>
      <c r="G289" s="3" t="s">
        <v>1001</v>
      </c>
      <c r="H289" s="3" t="s">
        <v>953</v>
      </c>
      <c r="I289" s="3" t="s">
        <v>867</v>
      </c>
      <c r="J289" s="3" t="s">
        <v>1010</v>
      </c>
      <c r="K289" s="3" t="s">
        <v>218</v>
      </c>
      <c r="L289" s="3" t="s">
        <v>1011</v>
      </c>
      <c r="M289" s="3" t="s">
        <v>104</v>
      </c>
      <c r="N289" s="3" t="s">
        <v>92</v>
      </c>
      <c r="O289" s="3" t="s">
        <v>93</v>
      </c>
      <c r="P289" s="3" t="s">
        <v>1461</v>
      </c>
      <c r="Q289" s="3" t="s">
        <v>93</v>
      </c>
      <c r="R289" s="3" t="s">
        <v>1538</v>
      </c>
      <c r="S289" s="3" t="s">
        <v>1538</v>
      </c>
      <c r="T289" s="3" t="s">
        <v>1538</v>
      </c>
      <c r="U289" s="3" t="s">
        <v>1538</v>
      </c>
      <c r="V289" s="3" t="s">
        <v>1538</v>
      </c>
      <c r="W289" s="3" t="s">
        <v>1538</v>
      </c>
      <c r="X289" s="3" t="s">
        <v>1538</v>
      </c>
      <c r="Y289" s="3" t="s">
        <v>1538</v>
      </c>
      <c r="Z289" s="3" t="s">
        <v>1538</v>
      </c>
      <c r="AA289" s="3" t="s">
        <v>1538</v>
      </c>
      <c r="AB289" s="3" t="s">
        <v>1538</v>
      </c>
      <c r="AC289" s="3" t="s">
        <v>1538</v>
      </c>
      <c r="AD289" s="3" t="s">
        <v>1538</v>
      </c>
      <c r="AE289" s="3" t="s">
        <v>96</v>
      </c>
      <c r="AF289" s="3" t="s">
        <v>1456</v>
      </c>
      <c r="AG289" s="3" t="s">
        <v>1459</v>
      </c>
    </row>
    <row r="290" spans="1:33" ht="45" hidden="1" customHeight="1" x14ac:dyDescent="0.25">
      <c r="A290" s="3" t="s">
        <v>1539</v>
      </c>
      <c r="B290" s="3" t="s">
        <v>80</v>
      </c>
      <c r="C290" s="3" t="s">
        <v>1455</v>
      </c>
      <c r="D290" s="3" t="s">
        <v>1456</v>
      </c>
      <c r="E290" s="3" t="s">
        <v>83</v>
      </c>
      <c r="F290" s="3" t="s">
        <v>84</v>
      </c>
      <c r="G290" s="3" t="s">
        <v>1157</v>
      </c>
      <c r="H290" s="3" t="s">
        <v>892</v>
      </c>
      <c r="I290" s="3" t="s">
        <v>161</v>
      </c>
      <c r="J290" s="3" t="s">
        <v>1119</v>
      </c>
      <c r="K290" s="3" t="s">
        <v>1161</v>
      </c>
      <c r="L290" s="3" t="s">
        <v>1162</v>
      </c>
      <c r="M290" s="3" t="s">
        <v>91</v>
      </c>
      <c r="N290" s="3" t="s">
        <v>92</v>
      </c>
      <c r="O290" s="3" t="s">
        <v>93</v>
      </c>
      <c r="P290" s="3" t="s">
        <v>1461</v>
      </c>
      <c r="Q290" s="3" t="s">
        <v>93</v>
      </c>
      <c r="R290" s="3" t="s">
        <v>1540</v>
      </c>
      <c r="S290" s="3" t="s">
        <v>1540</v>
      </c>
      <c r="T290" s="3" t="s">
        <v>1540</v>
      </c>
      <c r="U290" s="3" t="s">
        <v>1540</v>
      </c>
      <c r="V290" s="3" t="s">
        <v>1540</v>
      </c>
      <c r="W290" s="3" t="s">
        <v>1540</v>
      </c>
      <c r="X290" s="3" t="s">
        <v>1540</v>
      </c>
      <c r="Y290" s="3" t="s">
        <v>1540</v>
      </c>
      <c r="Z290" s="3" t="s">
        <v>1540</v>
      </c>
      <c r="AA290" s="3" t="s">
        <v>1540</v>
      </c>
      <c r="AB290" s="3" t="s">
        <v>1540</v>
      </c>
      <c r="AC290" s="3" t="s">
        <v>1540</v>
      </c>
      <c r="AD290" s="3" t="s">
        <v>1540</v>
      </c>
      <c r="AE290" s="3" t="s">
        <v>96</v>
      </c>
      <c r="AF290" s="3" t="s">
        <v>1456</v>
      </c>
      <c r="AG290" s="3" t="s">
        <v>1459</v>
      </c>
    </row>
    <row r="291" spans="1:33" ht="45" hidden="1" customHeight="1" x14ac:dyDescent="0.25">
      <c r="A291" s="3" t="s">
        <v>1541</v>
      </c>
      <c r="B291" s="3" t="s">
        <v>80</v>
      </c>
      <c r="C291" s="3" t="s">
        <v>1455</v>
      </c>
      <c r="D291" s="3" t="s">
        <v>1456</v>
      </c>
      <c r="E291" s="3" t="s">
        <v>83</v>
      </c>
      <c r="F291" s="3" t="s">
        <v>84</v>
      </c>
      <c r="G291" s="3" t="s">
        <v>1165</v>
      </c>
      <c r="H291" s="3" t="s">
        <v>892</v>
      </c>
      <c r="I291" s="3" t="s">
        <v>161</v>
      </c>
      <c r="J291" s="3" t="s">
        <v>1166</v>
      </c>
      <c r="K291" s="3" t="s">
        <v>1167</v>
      </c>
      <c r="L291" s="3" t="s">
        <v>1168</v>
      </c>
      <c r="M291" s="3" t="s">
        <v>91</v>
      </c>
      <c r="N291" s="3" t="s">
        <v>92</v>
      </c>
      <c r="O291" s="3" t="s">
        <v>93</v>
      </c>
      <c r="P291" s="3" t="s">
        <v>1461</v>
      </c>
      <c r="Q291" s="3" t="s">
        <v>93</v>
      </c>
      <c r="R291" s="3" t="s">
        <v>1542</v>
      </c>
      <c r="S291" s="3" t="s">
        <v>1542</v>
      </c>
      <c r="T291" s="3" t="s">
        <v>1542</v>
      </c>
      <c r="U291" s="3" t="s">
        <v>1542</v>
      </c>
      <c r="V291" s="3" t="s">
        <v>1542</v>
      </c>
      <c r="W291" s="3" t="s">
        <v>1542</v>
      </c>
      <c r="X291" s="3" t="s">
        <v>1542</v>
      </c>
      <c r="Y291" s="3" t="s">
        <v>1542</v>
      </c>
      <c r="Z291" s="3" t="s">
        <v>1542</v>
      </c>
      <c r="AA291" s="3" t="s">
        <v>1542</v>
      </c>
      <c r="AB291" s="3" t="s">
        <v>1542</v>
      </c>
      <c r="AC291" s="3" t="s">
        <v>1542</v>
      </c>
      <c r="AD291" s="3" t="s">
        <v>1542</v>
      </c>
      <c r="AE291" s="3" t="s">
        <v>96</v>
      </c>
      <c r="AF291" s="3" t="s">
        <v>1456</v>
      </c>
      <c r="AG291" s="3" t="s">
        <v>1459</v>
      </c>
    </row>
    <row r="292" spans="1:33" ht="45" hidden="1" customHeight="1" x14ac:dyDescent="0.25">
      <c r="A292" s="3" t="s">
        <v>1543</v>
      </c>
      <c r="B292" s="3" t="s">
        <v>80</v>
      </c>
      <c r="C292" s="3" t="s">
        <v>1455</v>
      </c>
      <c r="D292" s="3" t="s">
        <v>1456</v>
      </c>
      <c r="E292" s="3" t="s">
        <v>83</v>
      </c>
      <c r="F292" s="3" t="s">
        <v>84</v>
      </c>
      <c r="G292" s="3" t="s">
        <v>1171</v>
      </c>
      <c r="H292" s="3" t="s">
        <v>540</v>
      </c>
      <c r="I292" s="3" t="s">
        <v>161</v>
      </c>
      <c r="J292" s="3" t="s">
        <v>1172</v>
      </c>
      <c r="K292" s="3" t="s">
        <v>589</v>
      </c>
      <c r="L292" s="3" t="s">
        <v>1173</v>
      </c>
      <c r="M292" s="3" t="s">
        <v>91</v>
      </c>
      <c r="N292" s="3" t="s">
        <v>92</v>
      </c>
      <c r="O292" s="3" t="s">
        <v>93</v>
      </c>
      <c r="P292" s="3" t="s">
        <v>1461</v>
      </c>
      <c r="Q292" s="3" t="s">
        <v>93</v>
      </c>
      <c r="R292" s="3" t="s">
        <v>1544</v>
      </c>
      <c r="S292" s="3" t="s">
        <v>1544</v>
      </c>
      <c r="T292" s="3" t="s">
        <v>1544</v>
      </c>
      <c r="U292" s="3" t="s">
        <v>1544</v>
      </c>
      <c r="V292" s="3" t="s">
        <v>1544</v>
      </c>
      <c r="W292" s="3" t="s">
        <v>1544</v>
      </c>
      <c r="X292" s="3" t="s">
        <v>1544</v>
      </c>
      <c r="Y292" s="3" t="s">
        <v>1544</v>
      </c>
      <c r="Z292" s="3" t="s">
        <v>1544</v>
      </c>
      <c r="AA292" s="3" t="s">
        <v>1544</v>
      </c>
      <c r="AB292" s="3" t="s">
        <v>1544</v>
      </c>
      <c r="AC292" s="3" t="s">
        <v>1544</v>
      </c>
      <c r="AD292" s="3" t="s">
        <v>1544</v>
      </c>
      <c r="AE292" s="3" t="s">
        <v>96</v>
      </c>
      <c r="AF292" s="3" t="s">
        <v>1456</v>
      </c>
      <c r="AG292" s="3" t="s">
        <v>1459</v>
      </c>
    </row>
    <row r="293" spans="1:33" ht="45" hidden="1" customHeight="1" x14ac:dyDescent="0.25">
      <c r="A293" s="3" t="s">
        <v>1545</v>
      </c>
      <c r="B293" s="3" t="s">
        <v>80</v>
      </c>
      <c r="C293" s="3" t="s">
        <v>1455</v>
      </c>
      <c r="D293" s="3" t="s">
        <v>1456</v>
      </c>
      <c r="E293" s="3" t="s">
        <v>83</v>
      </c>
      <c r="F293" s="3" t="s">
        <v>84</v>
      </c>
      <c r="G293" s="3" t="s">
        <v>1312</v>
      </c>
      <c r="H293" s="3" t="s">
        <v>1319</v>
      </c>
      <c r="I293" s="3" t="s">
        <v>87</v>
      </c>
      <c r="J293" s="3" t="s">
        <v>1314</v>
      </c>
      <c r="K293" s="3" t="s">
        <v>111</v>
      </c>
      <c r="L293" s="3" t="s">
        <v>1315</v>
      </c>
      <c r="M293" s="3" t="s">
        <v>91</v>
      </c>
      <c r="N293" s="3" t="s">
        <v>92</v>
      </c>
      <c r="O293" s="3" t="s">
        <v>93</v>
      </c>
      <c r="P293" s="3" t="s">
        <v>1461</v>
      </c>
      <c r="Q293" s="3" t="s">
        <v>93</v>
      </c>
      <c r="R293" s="3" t="s">
        <v>1546</v>
      </c>
      <c r="S293" s="3" t="s">
        <v>1546</v>
      </c>
      <c r="T293" s="3" t="s">
        <v>1546</v>
      </c>
      <c r="U293" s="3" t="s">
        <v>1546</v>
      </c>
      <c r="V293" s="3" t="s">
        <v>1546</v>
      </c>
      <c r="W293" s="3" t="s">
        <v>1546</v>
      </c>
      <c r="X293" s="3" t="s">
        <v>1546</v>
      </c>
      <c r="Y293" s="3" t="s">
        <v>1546</v>
      </c>
      <c r="Z293" s="3" t="s">
        <v>1546</v>
      </c>
      <c r="AA293" s="3" t="s">
        <v>1546</v>
      </c>
      <c r="AB293" s="3" t="s">
        <v>1546</v>
      </c>
      <c r="AC293" s="3" t="s">
        <v>1546</v>
      </c>
      <c r="AD293" s="3" t="s">
        <v>1546</v>
      </c>
      <c r="AE293" s="3" t="s">
        <v>96</v>
      </c>
      <c r="AF293" s="3" t="s">
        <v>1456</v>
      </c>
      <c r="AG293" s="3" t="s">
        <v>1459</v>
      </c>
    </row>
    <row r="294" spans="1:33" ht="45" hidden="1" customHeight="1" x14ac:dyDescent="0.25">
      <c r="A294" s="3" t="s">
        <v>1547</v>
      </c>
      <c r="B294" s="3" t="s">
        <v>80</v>
      </c>
      <c r="C294" s="3" t="s">
        <v>1455</v>
      </c>
      <c r="D294" s="3" t="s">
        <v>1456</v>
      </c>
      <c r="E294" s="3" t="s">
        <v>83</v>
      </c>
      <c r="F294" s="3" t="s">
        <v>84</v>
      </c>
      <c r="G294" s="3" t="s">
        <v>1450</v>
      </c>
      <c r="H294" s="3" t="s">
        <v>1451</v>
      </c>
      <c r="I294" s="3" t="s">
        <v>87</v>
      </c>
      <c r="J294" s="3" t="s">
        <v>1452</v>
      </c>
      <c r="K294" s="3" t="s">
        <v>89</v>
      </c>
      <c r="L294" s="3" t="s">
        <v>306</v>
      </c>
      <c r="M294" s="3" t="s">
        <v>91</v>
      </c>
      <c r="N294" s="3" t="s">
        <v>92</v>
      </c>
      <c r="O294" s="3" t="s">
        <v>93</v>
      </c>
      <c r="P294" s="3" t="s">
        <v>1461</v>
      </c>
      <c r="Q294" s="3" t="s">
        <v>93</v>
      </c>
      <c r="R294" s="3" t="s">
        <v>1548</v>
      </c>
      <c r="S294" s="3" t="s">
        <v>1548</v>
      </c>
      <c r="T294" s="3" t="s">
        <v>1548</v>
      </c>
      <c r="U294" s="3" t="s">
        <v>1548</v>
      </c>
      <c r="V294" s="3" t="s">
        <v>1548</v>
      </c>
      <c r="W294" s="3" t="s">
        <v>1548</v>
      </c>
      <c r="X294" s="3" t="s">
        <v>1548</v>
      </c>
      <c r="Y294" s="3" t="s">
        <v>1548</v>
      </c>
      <c r="Z294" s="3" t="s">
        <v>1548</v>
      </c>
      <c r="AA294" s="3" t="s">
        <v>1548</v>
      </c>
      <c r="AB294" s="3" t="s">
        <v>1548</v>
      </c>
      <c r="AC294" s="3" t="s">
        <v>1548</v>
      </c>
      <c r="AD294" s="3" t="s">
        <v>1548</v>
      </c>
      <c r="AE294" s="3" t="s">
        <v>96</v>
      </c>
      <c r="AF294" s="3" t="s">
        <v>1456</v>
      </c>
      <c r="AG294" s="3" t="s">
        <v>1459</v>
      </c>
    </row>
    <row r="295" spans="1:33" ht="45" hidden="1" customHeight="1" x14ac:dyDescent="0.25">
      <c r="A295" s="3" t="s">
        <v>1549</v>
      </c>
      <c r="B295" s="3" t="s">
        <v>80</v>
      </c>
      <c r="C295" s="3" t="s">
        <v>1455</v>
      </c>
      <c r="D295" s="3" t="s">
        <v>1456</v>
      </c>
      <c r="E295" s="3" t="s">
        <v>83</v>
      </c>
      <c r="F295" s="3" t="s">
        <v>84</v>
      </c>
      <c r="G295" s="3" t="s">
        <v>85</v>
      </c>
      <c r="H295" s="3" t="s">
        <v>86</v>
      </c>
      <c r="I295" s="3" t="s">
        <v>87</v>
      </c>
      <c r="J295" s="3" t="s">
        <v>88</v>
      </c>
      <c r="K295" s="3" t="s">
        <v>89</v>
      </c>
      <c r="L295" s="3" t="s">
        <v>90</v>
      </c>
      <c r="M295" s="3" t="s">
        <v>91</v>
      </c>
      <c r="N295" s="3" t="s">
        <v>92</v>
      </c>
      <c r="O295" s="3" t="s">
        <v>93</v>
      </c>
      <c r="P295" s="3" t="s">
        <v>1461</v>
      </c>
      <c r="Q295" s="3" t="s">
        <v>93</v>
      </c>
      <c r="R295" s="3" t="s">
        <v>1550</v>
      </c>
      <c r="S295" s="3" t="s">
        <v>1550</v>
      </c>
      <c r="T295" s="3" t="s">
        <v>1550</v>
      </c>
      <c r="U295" s="3" t="s">
        <v>1550</v>
      </c>
      <c r="V295" s="3" t="s">
        <v>1550</v>
      </c>
      <c r="W295" s="3" t="s">
        <v>1550</v>
      </c>
      <c r="X295" s="3" t="s">
        <v>1550</v>
      </c>
      <c r="Y295" s="3" t="s">
        <v>1550</v>
      </c>
      <c r="Z295" s="3" t="s">
        <v>1550</v>
      </c>
      <c r="AA295" s="3" t="s">
        <v>1550</v>
      </c>
      <c r="AB295" s="3" t="s">
        <v>1550</v>
      </c>
      <c r="AC295" s="3" t="s">
        <v>1550</v>
      </c>
      <c r="AD295" s="3" t="s">
        <v>1550</v>
      </c>
      <c r="AE295" s="3" t="s">
        <v>96</v>
      </c>
      <c r="AF295" s="3" t="s">
        <v>1456</v>
      </c>
      <c r="AG295" s="3" t="s">
        <v>1459</v>
      </c>
    </row>
    <row r="296" spans="1:33" ht="45" hidden="1" customHeight="1" x14ac:dyDescent="0.25">
      <c r="A296" s="3" t="s">
        <v>1551</v>
      </c>
      <c r="B296" s="3" t="s">
        <v>80</v>
      </c>
      <c r="C296" s="3" t="s">
        <v>1455</v>
      </c>
      <c r="D296" s="3" t="s">
        <v>1456</v>
      </c>
      <c r="E296" s="3" t="s">
        <v>83</v>
      </c>
      <c r="F296" s="3" t="s">
        <v>84</v>
      </c>
      <c r="G296" s="3" t="s">
        <v>99</v>
      </c>
      <c r="H296" s="3" t="s">
        <v>100</v>
      </c>
      <c r="I296" s="3" t="s">
        <v>87</v>
      </c>
      <c r="J296" s="3" t="s">
        <v>101</v>
      </c>
      <c r="K296" s="3" t="s">
        <v>102</v>
      </c>
      <c r="L296" s="3" t="s">
        <v>103</v>
      </c>
      <c r="M296" s="3" t="s">
        <v>104</v>
      </c>
      <c r="N296" s="3" t="s">
        <v>92</v>
      </c>
      <c r="O296" s="3" t="s">
        <v>93</v>
      </c>
      <c r="P296" s="3" t="s">
        <v>1461</v>
      </c>
      <c r="Q296" s="3" t="s">
        <v>93</v>
      </c>
      <c r="R296" s="3" t="s">
        <v>1552</v>
      </c>
      <c r="S296" s="3" t="s">
        <v>1552</v>
      </c>
      <c r="T296" s="3" t="s">
        <v>1552</v>
      </c>
      <c r="U296" s="3" t="s">
        <v>1552</v>
      </c>
      <c r="V296" s="3" t="s">
        <v>1552</v>
      </c>
      <c r="W296" s="3" t="s">
        <v>1552</v>
      </c>
      <c r="X296" s="3" t="s">
        <v>1552</v>
      </c>
      <c r="Y296" s="3" t="s">
        <v>1552</v>
      </c>
      <c r="Z296" s="3" t="s">
        <v>1552</v>
      </c>
      <c r="AA296" s="3" t="s">
        <v>1552</v>
      </c>
      <c r="AB296" s="3" t="s">
        <v>1552</v>
      </c>
      <c r="AC296" s="3" t="s">
        <v>1552</v>
      </c>
      <c r="AD296" s="3" t="s">
        <v>1552</v>
      </c>
      <c r="AE296" s="3" t="s">
        <v>96</v>
      </c>
      <c r="AF296" s="3" t="s">
        <v>1456</v>
      </c>
      <c r="AG296" s="3" t="s">
        <v>1459</v>
      </c>
    </row>
    <row r="297" spans="1:33" ht="45" hidden="1" customHeight="1" x14ac:dyDescent="0.25">
      <c r="A297" s="3" t="s">
        <v>1553</v>
      </c>
      <c r="B297" s="3" t="s">
        <v>80</v>
      </c>
      <c r="C297" s="3" t="s">
        <v>1455</v>
      </c>
      <c r="D297" s="3" t="s">
        <v>1456</v>
      </c>
      <c r="E297" s="3" t="s">
        <v>83</v>
      </c>
      <c r="F297" s="3" t="s">
        <v>84</v>
      </c>
      <c r="G297" s="3" t="s">
        <v>291</v>
      </c>
      <c r="H297" s="3" t="s">
        <v>189</v>
      </c>
      <c r="I297" s="3" t="s">
        <v>145</v>
      </c>
      <c r="J297" s="3" t="s">
        <v>292</v>
      </c>
      <c r="K297" s="3" t="s">
        <v>293</v>
      </c>
      <c r="L297" s="3" t="s">
        <v>294</v>
      </c>
      <c r="M297" s="3" t="s">
        <v>104</v>
      </c>
      <c r="N297" s="3" t="s">
        <v>92</v>
      </c>
      <c r="O297" s="3" t="s">
        <v>93</v>
      </c>
      <c r="P297" s="3" t="s">
        <v>1461</v>
      </c>
      <c r="Q297" s="3" t="s">
        <v>93</v>
      </c>
      <c r="R297" s="3" t="s">
        <v>1554</v>
      </c>
      <c r="S297" s="3" t="s">
        <v>1554</v>
      </c>
      <c r="T297" s="3" t="s">
        <v>1554</v>
      </c>
      <c r="U297" s="3" t="s">
        <v>1554</v>
      </c>
      <c r="V297" s="3" t="s">
        <v>1554</v>
      </c>
      <c r="W297" s="3" t="s">
        <v>1554</v>
      </c>
      <c r="X297" s="3" t="s">
        <v>1554</v>
      </c>
      <c r="Y297" s="3" t="s">
        <v>1554</v>
      </c>
      <c r="Z297" s="3" t="s">
        <v>1554</v>
      </c>
      <c r="AA297" s="3" t="s">
        <v>1554</v>
      </c>
      <c r="AB297" s="3" t="s">
        <v>1554</v>
      </c>
      <c r="AC297" s="3" t="s">
        <v>1554</v>
      </c>
      <c r="AD297" s="3" t="s">
        <v>1554</v>
      </c>
      <c r="AE297" s="3" t="s">
        <v>96</v>
      </c>
      <c r="AF297" s="3" t="s">
        <v>1456</v>
      </c>
      <c r="AG297" s="3" t="s">
        <v>1459</v>
      </c>
    </row>
    <row r="298" spans="1:33" ht="45" hidden="1" customHeight="1" x14ac:dyDescent="0.25">
      <c r="A298" s="3" t="s">
        <v>1555</v>
      </c>
      <c r="B298" s="3" t="s">
        <v>80</v>
      </c>
      <c r="C298" s="3" t="s">
        <v>1455</v>
      </c>
      <c r="D298" s="3" t="s">
        <v>1456</v>
      </c>
      <c r="E298" s="3" t="s">
        <v>83</v>
      </c>
      <c r="F298" s="3" t="s">
        <v>84</v>
      </c>
      <c r="G298" s="3" t="s">
        <v>297</v>
      </c>
      <c r="H298" s="3" t="s">
        <v>205</v>
      </c>
      <c r="I298" s="3" t="s">
        <v>145</v>
      </c>
      <c r="J298" s="3" t="s">
        <v>298</v>
      </c>
      <c r="K298" s="3" t="s">
        <v>299</v>
      </c>
      <c r="L298" s="3" t="s">
        <v>300</v>
      </c>
      <c r="M298" s="3" t="s">
        <v>91</v>
      </c>
      <c r="N298" s="3" t="s">
        <v>92</v>
      </c>
      <c r="O298" s="3" t="s">
        <v>93</v>
      </c>
      <c r="P298" s="3" t="s">
        <v>1461</v>
      </c>
      <c r="Q298" s="3" t="s">
        <v>93</v>
      </c>
      <c r="R298" s="3" t="s">
        <v>1556</v>
      </c>
      <c r="S298" s="3" t="s">
        <v>1556</v>
      </c>
      <c r="T298" s="3" t="s">
        <v>1556</v>
      </c>
      <c r="U298" s="3" t="s">
        <v>1556</v>
      </c>
      <c r="V298" s="3" t="s">
        <v>1556</v>
      </c>
      <c r="W298" s="3" t="s">
        <v>1556</v>
      </c>
      <c r="X298" s="3" t="s">
        <v>1556</v>
      </c>
      <c r="Y298" s="3" t="s">
        <v>1556</v>
      </c>
      <c r="Z298" s="3" t="s">
        <v>1556</v>
      </c>
      <c r="AA298" s="3" t="s">
        <v>1556</v>
      </c>
      <c r="AB298" s="3" t="s">
        <v>1556</v>
      </c>
      <c r="AC298" s="3" t="s">
        <v>1556</v>
      </c>
      <c r="AD298" s="3" t="s">
        <v>1556</v>
      </c>
      <c r="AE298" s="3" t="s">
        <v>96</v>
      </c>
      <c r="AF298" s="3" t="s">
        <v>1456</v>
      </c>
      <c r="AG298" s="3" t="s">
        <v>1459</v>
      </c>
    </row>
    <row r="299" spans="1:33" ht="45" hidden="1" customHeight="1" x14ac:dyDescent="0.25">
      <c r="A299" s="3" t="s">
        <v>1557</v>
      </c>
      <c r="B299" s="3" t="s">
        <v>80</v>
      </c>
      <c r="C299" s="3" t="s">
        <v>1455</v>
      </c>
      <c r="D299" s="3" t="s">
        <v>1456</v>
      </c>
      <c r="E299" s="3" t="s">
        <v>83</v>
      </c>
      <c r="F299" s="3" t="s">
        <v>84</v>
      </c>
      <c r="G299" s="3" t="s">
        <v>303</v>
      </c>
      <c r="H299" s="3" t="s">
        <v>304</v>
      </c>
      <c r="I299" s="3" t="s">
        <v>145</v>
      </c>
      <c r="J299" s="3" t="s">
        <v>248</v>
      </c>
      <c r="K299" s="3" t="s">
        <v>305</v>
      </c>
      <c r="L299" s="3" t="s">
        <v>306</v>
      </c>
      <c r="M299" s="3" t="s">
        <v>104</v>
      </c>
      <c r="N299" s="3" t="s">
        <v>92</v>
      </c>
      <c r="O299" s="3" t="s">
        <v>93</v>
      </c>
      <c r="P299" s="3" t="s">
        <v>1461</v>
      </c>
      <c r="Q299" s="3" t="s">
        <v>93</v>
      </c>
      <c r="R299" s="3" t="s">
        <v>1558</v>
      </c>
      <c r="S299" s="3" t="s">
        <v>1558</v>
      </c>
      <c r="T299" s="3" t="s">
        <v>1558</v>
      </c>
      <c r="U299" s="3" t="s">
        <v>1558</v>
      </c>
      <c r="V299" s="3" t="s">
        <v>1558</v>
      </c>
      <c r="W299" s="3" t="s">
        <v>1558</v>
      </c>
      <c r="X299" s="3" t="s">
        <v>1558</v>
      </c>
      <c r="Y299" s="3" t="s">
        <v>1558</v>
      </c>
      <c r="Z299" s="3" t="s">
        <v>1558</v>
      </c>
      <c r="AA299" s="3" t="s">
        <v>1558</v>
      </c>
      <c r="AB299" s="3" t="s">
        <v>1558</v>
      </c>
      <c r="AC299" s="3" t="s">
        <v>1558</v>
      </c>
      <c r="AD299" s="3" t="s">
        <v>1558</v>
      </c>
      <c r="AE299" s="3" t="s">
        <v>96</v>
      </c>
      <c r="AF299" s="3" t="s">
        <v>1456</v>
      </c>
      <c r="AG299" s="3" t="s">
        <v>1459</v>
      </c>
    </row>
    <row r="300" spans="1:33" ht="45" hidden="1" customHeight="1" x14ac:dyDescent="0.25">
      <c r="A300" s="3" t="s">
        <v>1559</v>
      </c>
      <c r="B300" s="3" t="s">
        <v>80</v>
      </c>
      <c r="C300" s="3" t="s">
        <v>1455</v>
      </c>
      <c r="D300" s="3" t="s">
        <v>1456</v>
      </c>
      <c r="E300" s="3" t="s">
        <v>83</v>
      </c>
      <c r="F300" s="3" t="s">
        <v>84</v>
      </c>
      <c r="G300" s="3" t="s">
        <v>555</v>
      </c>
      <c r="H300" s="3" t="s">
        <v>108</v>
      </c>
      <c r="I300" s="3" t="s">
        <v>316</v>
      </c>
      <c r="J300" s="3" t="s">
        <v>556</v>
      </c>
      <c r="K300" s="3" t="s">
        <v>486</v>
      </c>
      <c r="L300" s="3" t="s">
        <v>385</v>
      </c>
      <c r="M300" s="3" t="s">
        <v>104</v>
      </c>
      <c r="N300" s="3" t="s">
        <v>92</v>
      </c>
      <c r="O300" s="3" t="s">
        <v>93</v>
      </c>
      <c r="P300" s="3" t="s">
        <v>1461</v>
      </c>
      <c r="Q300" s="3" t="s">
        <v>93</v>
      </c>
      <c r="R300" s="3" t="s">
        <v>1560</v>
      </c>
      <c r="S300" s="3" t="s">
        <v>1560</v>
      </c>
      <c r="T300" s="3" t="s">
        <v>1560</v>
      </c>
      <c r="U300" s="3" t="s">
        <v>1560</v>
      </c>
      <c r="V300" s="3" t="s">
        <v>1560</v>
      </c>
      <c r="W300" s="3" t="s">
        <v>1560</v>
      </c>
      <c r="X300" s="3" t="s">
        <v>1560</v>
      </c>
      <c r="Y300" s="3" t="s">
        <v>1560</v>
      </c>
      <c r="Z300" s="3" t="s">
        <v>1560</v>
      </c>
      <c r="AA300" s="3" t="s">
        <v>1560</v>
      </c>
      <c r="AB300" s="3" t="s">
        <v>1560</v>
      </c>
      <c r="AC300" s="3" t="s">
        <v>1560</v>
      </c>
      <c r="AD300" s="3" t="s">
        <v>1560</v>
      </c>
      <c r="AE300" s="3" t="s">
        <v>96</v>
      </c>
      <c r="AF300" s="3" t="s">
        <v>1456</v>
      </c>
      <c r="AG300" s="3" t="s">
        <v>1459</v>
      </c>
    </row>
    <row r="301" spans="1:33" ht="45" hidden="1" customHeight="1" x14ac:dyDescent="0.25">
      <c r="A301" s="3" t="s">
        <v>1561</v>
      </c>
      <c r="B301" s="3" t="s">
        <v>80</v>
      </c>
      <c r="C301" s="3" t="s">
        <v>1455</v>
      </c>
      <c r="D301" s="3" t="s">
        <v>1456</v>
      </c>
      <c r="E301" s="3" t="s">
        <v>83</v>
      </c>
      <c r="F301" s="3" t="s">
        <v>84</v>
      </c>
      <c r="G301" s="3" t="s">
        <v>559</v>
      </c>
      <c r="H301" s="3" t="s">
        <v>332</v>
      </c>
      <c r="I301" s="3" t="s">
        <v>316</v>
      </c>
      <c r="J301" s="3" t="s">
        <v>560</v>
      </c>
      <c r="K301" s="3" t="s">
        <v>561</v>
      </c>
      <c r="L301" s="3" t="s">
        <v>562</v>
      </c>
      <c r="M301" s="3" t="s">
        <v>91</v>
      </c>
      <c r="N301" s="3" t="s">
        <v>149</v>
      </c>
      <c r="O301" s="3" t="s">
        <v>93</v>
      </c>
      <c r="P301" s="3" t="s">
        <v>1457</v>
      </c>
      <c r="Q301" s="3" t="s">
        <v>93</v>
      </c>
      <c r="R301" s="3" t="s">
        <v>1562</v>
      </c>
      <c r="S301" s="3" t="s">
        <v>1562</v>
      </c>
      <c r="T301" s="3" t="s">
        <v>1562</v>
      </c>
      <c r="U301" s="3" t="s">
        <v>1562</v>
      </c>
      <c r="V301" s="3" t="s">
        <v>1562</v>
      </c>
      <c r="W301" s="3" t="s">
        <v>1562</v>
      </c>
      <c r="X301" s="3" t="s">
        <v>1562</v>
      </c>
      <c r="Y301" s="3" t="s">
        <v>1562</v>
      </c>
      <c r="Z301" s="3" t="s">
        <v>1562</v>
      </c>
      <c r="AA301" s="3" t="s">
        <v>1562</v>
      </c>
      <c r="AB301" s="3" t="s">
        <v>1562</v>
      </c>
      <c r="AC301" s="3" t="s">
        <v>1562</v>
      </c>
      <c r="AD301" s="3" t="s">
        <v>1562</v>
      </c>
      <c r="AE301" s="3" t="s">
        <v>96</v>
      </c>
      <c r="AF301" s="3" t="s">
        <v>1456</v>
      </c>
      <c r="AG301" s="3" t="s">
        <v>1492</v>
      </c>
    </row>
    <row r="302" spans="1:33" ht="45" hidden="1" customHeight="1" x14ac:dyDescent="0.25">
      <c r="A302" s="3" t="s">
        <v>1563</v>
      </c>
      <c r="B302" s="3" t="s">
        <v>80</v>
      </c>
      <c r="C302" s="3" t="s">
        <v>1455</v>
      </c>
      <c r="D302" s="3" t="s">
        <v>1456</v>
      </c>
      <c r="E302" s="3" t="s">
        <v>83</v>
      </c>
      <c r="F302" s="3" t="s">
        <v>84</v>
      </c>
      <c r="G302" s="3" t="s">
        <v>565</v>
      </c>
      <c r="H302" s="3" t="s">
        <v>115</v>
      </c>
      <c r="I302" s="3" t="s">
        <v>316</v>
      </c>
      <c r="J302" s="3" t="s">
        <v>566</v>
      </c>
      <c r="K302" s="3" t="s">
        <v>567</v>
      </c>
      <c r="L302" s="3" t="s">
        <v>196</v>
      </c>
      <c r="M302" s="3" t="s">
        <v>91</v>
      </c>
      <c r="N302" s="3" t="s">
        <v>568</v>
      </c>
      <c r="O302" s="3" t="s">
        <v>93</v>
      </c>
      <c r="P302" s="3" t="s">
        <v>1564</v>
      </c>
      <c r="Q302" s="3" t="s">
        <v>93</v>
      </c>
      <c r="R302" s="3" t="s">
        <v>1565</v>
      </c>
      <c r="S302" s="3" t="s">
        <v>1565</v>
      </c>
      <c r="T302" s="3" t="s">
        <v>1565</v>
      </c>
      <c r="U302" s="3" t="s">
        <v>1565</v>
      </c>
      <c r="V302" s="3" t="s">
        <v>1565</v>
      </c>
      <c r="W302" s="3" t="s">
        <v>1565</v>
      </c>
      <c r="X302" s="3" t="s">
        <v>1565</v>
      </c>
      <c r="Y302" s="3" t="s">
        <v>1565</v>
      </c>
      <c r="Z302" s="3" t="s">
        <v>1565</v>
      </c>
      <c r="AA302" s="3" t="s">
        <v>1565</v>
      </c>
      <c r="AB302" s="3" t="s">
        <v>1565</v>
      </c>
      <c r="AC302" s="3" t="s">
        <v>1565</v>
      </c>
      <c r="AD302" s="3" t="s">
        <v>1565</v>
      </c>
      <c r="AE302" s="3" t="s">
        <v>96</v>
      </c>
      <c r="AF302" s="3" t="s">
        <v>1456</v>
      </c>
      <c r="AG302" s="3" t="s">
        <v>1492</v>
      </c>
    </row>
    <row r="303" spans="1:33" ht="45" hidden="1" customHeight="1" x14ac:dyDescent="0.25">
      <c r="A303" s="3" t="s">
        <v>1566</v>
      </c>
      <c r="B303" s="3" t="s">
        <v>80</v>
      </c>
      <c r="C303" s="3" t="s">
        <v>1455</v>
      </c>
      <c r="D303" s="3" t="s">
        <v>1456</v>
      </c>
      <c r="E303" s="3" t="s">
        <v>635</v>
      </c>
      <c r="F303" s="3" t="s">
        <v>84</v>
      </c>
      <c r="G303" s="3" t="s">
        <v>1567</v>
      </c>
      <c r="H303" s="3" t="s">
        <v>637</v>
      </c>
      <c r="I303" s="3" t="s">
        <v>654</v>
      </c>
      <c r="J303" s="3" t="s">
        <v>655</v>
      </c>
      <c r="K303" s="3" t="s">
        <v>656</v>
      </c>
      <c r="L303" s="3" t="s">
        <v>657</v>
      </c>
      <c r="M303" s="3" t="s">
        <v>91</v>
      </c>
      <c r="N303" s="3" t="s">
        <v>641</v>
      </c>
      <c r="O303" s="3" t="s">
        <v>93</v>
      </c>
      <c r="P303" s="3" t="s">
        <v>1568</v>
      </c>
      <c r="Q303" s="3" t="s">
        <v>93</v>
      </c>
      <c r="R303" s="3" t="s">
        <v>1569</v>
      </c>
      <c r="S303" s="3" t="s">
        <v>1569</v>
      </c>
      <c r="T303" s="3" t="s">
        <v>1569</v>
      </c>
      <c r="U303" s="3" t="s">
        <v>1569</v>
      </c>
      <c r="V303" s="3" t="s">
        <v>1569</v>
      </c>
      <c r="W303" s="3" t="s">
        <v>1569</v>
      </c>
      <c r="X303" s="3" t="s">
        <v>1569</v>
      </c>
      <c r="Y303" s="3" t="s">
        <v>1569</v>
      </c>
      <c r="Z303" s="3" t="s">
        <v>1569</v>
      </c>
      <c r="AA303" s="3" t="s">
        <v>1569</v>
      </c>
      <c r="AB303" s="3" t="s">
        <v>1569</v>
      </c>
      <c r="AC303" s="3" t="s">
        <v>1569</v>
      </c>
      <c r="AD303" s="3" t="s">
        <v>1569</v>
      </c>
      <c r="AE303" s="3" t="s">
        <v>96</v>
      </c>
      <c r="AF303" s="3" t="s">
        <v>1456</v>
      </c>
      <c r="AG303" s="3" t="s">
        <v>1529</v>
      </c>
    </row>
    <row r="304" spans="1:33" ht="45" hidden="1" customHeight="1" x14ac:dyDescent="0.25">
      <c r="A304" s="3" t="s">
        <v>1570</v>
      </c>
      <c r="B304" s="3" t="s">
        <v>80</v>
      </c>
      <c r="C304" s="3" t="s">
        <v>1455</v>
      </c>
      <c r="D304" s="3" t="s">
        <v>1456</v>
      </c>
      <c r="E304" s="3" t="s">
        <v>635</v>
      </c>
      <c r="F304" s="3" t="s">
        <v>84</v>
      </c>
      <c r="G304" s="3" t="s">
        <v>1571</v>
      </c>
      <c r="H304" s="3" t="s">
        <v>637</v>
      </c>
      <c r="I304" s="3" t="s">
        <v>654</v>
      </c>
      <c r="J304" s="3" t="s">
        <v>662</v>
      </c>
      <c r="K304" s="3" t="s">
        <v>663</v>
      </c>
      <c r="L304" s="3" t="s">
        <v>271</v>
      </c>
      <c r="M304" s="3" t="s">
        <v>91</v>
      </c>
      <c r="N304" s="3" t="s">
        <v>641</v>
      </c>
      <c r="O304" s="3" t="s">
        <v>93</v>
      </c>
      <c r="P304" s="3" t="s">
        <v>1572</v>
      </c>
      <c r="Q304" s="3" t="s">
        <v>93</v>
      </c>
      <c r="R304" s="3" t="s">
        <v>1573</v>
      </c>
      <c r="S304" s="3" t="s">
        <v>1573</v>
      </c>
      <c r="T304" s="3" t="s">
        <v>1573</v>
      </c>
      <c r="U304" s="3" t="s">
        <v>1573</v>
      </c>
      <c r="V304" s="3" t="s">
        <v>1573</v>
      </c>
      <c r="W304" s="3" t="s">
        <v>1573</v>
      </c>
      <c r="X304" s="3" t="s">
        <v>1573</v>
      </c>
      <c r="Y304" s="3" t="s">
        <v>1573</v>
      </c>
      <c r="Z304" s="3" t="s">
        <v>1573</v>
      </c>
      <c r="AA304" s="3" t="s">
        <v>1573</v>
      </c>
      <c r="AB304" s="3" t="s">
        <v>1573</v>
      </c>
      <c r="AC304" s="3" t="s">
        <v>1573</v>
      </c>
      <c r="AD304" s="3" t="s">
        <v>1573</v>
      </c>
      <c r="AE304" s="3" t="s">
        <v>96</v>
      </c>
      <c r="AF304" s="3" t="s">
        <v>1456</v>
      </c>
      <c r="AG304" s="3" t="s">
        <v>1529</v>
      </c>
    </row>
    <row r="305" spans="1:33" ht="45" hidden="1" customHeight="1" x14ac:dyDescent="0.25">
      <c r="A305" s="3" t="s">
        <v>1574</v>
      </c>
      <c r="B305" s="3" t="s">
        <v>80</v>
      </c>
      <c r="C305" s="3" t="s">
        <v>1455</v>
      </c>
      <c r="D305" s="3" t="s">
        <v>1456</v>
      </c>
      <c r="E305" s="3" t="s">
        <v>635</v>
      </c>
      <c r="F305" s="3" t="s">
        <v>84</v>
      </c>
      <c r="G305" s="3" t="s">
        <v>667</v>
      </c>
      <c r="H305" s="3" t="s">
        <v>637</v>
      </c>
      <c r="I305" s="3" t="s">
        <v>654</v>
      </c>
      <c r="J305" s="3" t="s">
        <v>668</v>
      </c>
      <c r="K305" s="3" t="s">
        <v>300</v>
      </c>
      <c r="L305" s="3" t="s">
        <v>669</v>
      </c>
      <c r="M305" s="3" t="s">
        <v>91</v>
      </c>
      <c r="N305" s="3" t="s">
        <v>641</v>
      </c>
      <c r="O305" s="3" t="s">
        <v>93</v>
      </c>
      <c r="P305" s="3" t="s">
        <v>1568</v>
      </c>
      <c r="Q305" s="3" t="s">
        <v>93</v>
      </c>
      <c r="R305" s="3" t="s">
        <v>1575</v>
      </c>
      <c r="S305" s="3" t="s">
        <v>1575</v>
      </c>
      <c r="T305" s="3" t="s">
        <v>1575</v>
      </c>
      <c r="U305" s="3" t="s">
        <v>1575</v>
      </c>
      <c r="V305" s="3" t="s">
        <v>1575</v>
      </c>
      <c r="W305" s="3" t="s">
        <v>1575</v>
      </c>
      <c r="X305" s="3" t="s">
        <v>1575</v>
      </c>
      <c r="Y305" s="3" t="s">
        <v>1575</v>
      </c>
      <c r="Z305" s="3" t="s">
        <v>1575</v>
      </c>
      <c r="AA305" s="3" t="s">
        <v>1575</v>
      </c>
      <c r="AB305" s="3" t="s">
        <v>1575</v>
      </c>
      <c r="AC305" s="3" t="s">
        <v>1575</v>
      </c>
      <c r="AD305" s="3" t="s">
        <v>1575</v>
      </c>
      <c r="AE305" s="3" t="s">
        <v>96</v>
      </c>
      <c r="AF305" s="3" t="s">
        <v>1456</v>
      </c>
      <c r="AG305" s="3" t="s">
        <v>1529</v>
      </c>
    </row>
    <row r="306" spans="1:33" ht="45" hidden="1" customHeight="1" x14ac:dyDescent="0.25">
      <c r="A306" s="3" t="s">
        <v>1576</v>
      </c>
      <c r="B306" s="3" t="s">
        <v>80</v>
      </c>
      <c r="C306" s="3" t="s">
        <v>1455</v>
      </c>
      <c r="D306" s="3" t="s">
        <v>1456</v>
      </c>
      <c r="E306" s="3" t="s">
        <v>635</v>
      </c>
      <c r="F306" s="3" t="s">
        <v>84</v>
      </c>
      <c r="G306" s="3" t="s">
        <v>672</v>
      </c>
      <c r="H306" s="3" t="s">
        <v>637</v>
      </c>
      <c r="I306" s="3" t="s">
        <v>382</v>
      </c>
      <c r="J306" s="3" t="s">
        <v>673</v>
      </c>
      <c r="K306" s="3" t="s">
        <v>467</v>
      </c>
      <c r="L306" s="3" t="s">
        <v>239</v>
      </c>
      <c r="M306" s="3" t="s">
        <v>104</v>
      </c>
      <c r="N306" s="3" t="s">
        <v>641</v>
      </c>
      <c r="O306" s="3" t="s">
        <v>93</v>
      </c>
      <c r="P306" s="3" t="s">
        <v>1577</v>
      </c>
      <c r="Q306" s="3" t="s">
        <v>93</v>
      </c>
      <c r="R306" s="3" t="s">
        <v>1578</v>
      </c>
      <c r="S306" s="3" t="s">
        <v>1578</v>
      </c>
      <c r="T306" s="3" t="s">
        <v>1578</v>
      </c>
      <c r="U306" s="3" t="s">
        <v>1578</v>
      </c>
      <c r="V306" s="3" t="s">
        <v>1578</v>
      </c>
      <c r="W306" s="3" t="s">
        <v>1578</v>
      </c>
      <c r="X306" s="3" t="s">
        <v>1578</v>
      </c>
      <c r="Y306" s="3" t="s">
        <v>1578</v>
      </c>
      <c r="Z306" s="3" t="s">
        <v>1578</v>
      </c>
      <c r="AA306" s="3" t="s">
        <v>1578</v>
      </c>
      <c r="AB306" s="3" t="s">
        <v>1578</v>
      </c>
      <c r="AC306" s="3" t="s">
        <v>1578</v>
      </c>
      <c r="AD306" s="3" t="s">
        <v>1578</v>
      </c>
      <c r="AE306" s="3" t="s">
        <v>96</v>
      </c>
      <c r="AF306" s="3" t="s">
        <v>1456</v>
      </c>
      <c r="AG306" s="3" t="s">
        <v>1529</v>
      </c>
    </row>
    <row r="307" spans="1:33" ht="45" hidden="1" customHeight="1" x14ac:dyDescent="0.25">
      <c r="A307" s="3" t="s">
        <v>1579</v>
      </c>
      <c r="B307" s="3" t="s">
        <v>80</v>
      </c>
      <c r="C307" s="3" t="s">
        <v>1455</v>
      </c>
      <c r="D307" s="3" t="s">
        <v>1456</v>
      </c>
      <c r="E307" s="3" t="s">
        <v>635</v>
      </c>
      <c r="F307" s="3" t="s">
        <v>84</v>
      </c>
      <c r="G307" s="3" t="s">
        <v>672</v>
      </c>
      <c r="H307" s="3" t="s">
        <v>637</v>
      </c>
      <c r="I307" s="3" t="s">
        <v>382</v>
      </c>
      <c r="J307" s="3" t="s">
        <v>677</v>
      </c>
      <c r="K307" s="3" t="s">
        <v>678</v>
      </c>
      <c r="L307" s="3" t="s">
        <v>679</v>
      </c>
      <c r="M307" s="3" t="s">
        <v>104</v>
      </c>
      <c r="N307" s="3" t="s">
        <v>641</v>
      </c>
      <c r="O307" s="3" t="s">
        <v>93</v>
      </c>
      <c r="P307" s="3" t="s">
        <v>1531</v>
      </c>
      <c r="Q307" s="3" t="s">
        <v>93</v>
      </c>
      <c r="R307" s="3" t="s">
        <v>1580</v>
      </c>
      <c r="S307" s="3" t="s">
        <v>1580</v>
      </c>
      <c r="T307" s="3" t="s">
        <v>1580</v>
      </c>
      <c r="U307" s="3" t="s">
        <v>1580</v>
      </c>
      <c r="V307" s="3" t="s">
        <v>1580</v>
      </c>
      <c r="W307" s="3" t="s">
        <v>1580</v>
      </c>
      <c r="X307" s="3" t="s">
        <v>1580</v>
      </c>
      <c r="Y307" s="3" t="s">
        <v>1580</v>
      </c>
      <c r="Z307" s="3" t="s">
        <v>1580</v>
      </c>
      <c r="AA307" s="3" t="s">
        <v>1580</v>
      </c>
      <c r="AB307" s="3" t="s">
        <v>1580</v>
      </c>
      <c r="AC307" s="3" t="s">
        <v>1580</v>
      </c>
      <c r="AD307" s="3" t="s">
        <v>1580</v>
      </c>
      <c r="AE307" s="3" t="s">
        <v>96</v>
      </c>
      <c r="AF307" s="3" t="s">
        <v>1456</v>
      </c>
      <c r="AG307" s="3" t="s">
        <v>1529</v>
      </c>
    </row>
    <row r="308" spans="1:33" ht="45" hidden="1" customHeight="1" x14ac:dyDescent="0.25">
      <c r="A308" s="3" t="s">
        <v>1581</v>
      </c>
      <c r="B308" s="3" t="s">
        <v>80</v>
      </c>
      <c r="C308" s="3" t="s">
        <v>1455</v>
      </c>
      <c r="D308" s="3" t="s">
        <v>1456</v>
      </c>
      <c r="E308" s="3" t="s">
        <v>635</v>
      </c>
      <c r="F308" s="3" t="s">
        <v>84</v>
      </c>
      <c r="G308" s="3" t="s">
        <v>672</v>
      </c>
      <c r="H308" s="3" t="s">
        <v>637</v>
      </c>
      <c r="I308" s="3" t="s">
        <v>382</v>
      </c>
      <c r="J308" s="3" t="s">
        <v>682</v>
      </c>
      <c r="K308" s="3" t="s">
        <v>683</v>
      </c>
      <c r="L308" s="3" t="s">
        <v>679</v>
      </c>
      <c r="M308" s="3" t="s">
        <v>104</v>
      </c>
      <c r="N308" s="3" t="s">
        <v>684</v>
      </c>
      <c r="O308" s="3" t="s">
        <v>93</v>
      </c>
      <c r="P308" s="3" t="s">
        <v>1582</v>
      </c>
      <c r="Q308" s="3" t="s">
        <v>93</v>
      </c>
      <c r="R308" s="3" t="s">
        <v>1583</v>
      </c>
      <c r="S308" s="3" t="s">
        <v>1583</v>
      </c>
      <c r="T308" s="3" t="s">
        <v>1583</v>
      </c>
      <c r="U308" s="3" t="s">
        <v>1583</v>
      </c>
      <c r="V308" s="3" t="s">
        <v>1583</v>
      </c>
      <c r="W308" s="3" t="s">
        <v>1583</v>
      </c>
      <c r="X308" s="3" t="s">
        <v>1583</v>
      </c>
      <c r="Y308" s="3" t="s">
        <v>1583</v>
      </c>
      <c r="Z308" s="3" t="s">
        <v>1583</v>
      </c>
      <c r="AA308" s="3" t="s">
        <v>1583</v>
      </c>
      <c r="AB308" s="3" t="s">
        <v>1583</v>
      </c>
      <c r="AC308" s="3" t="s">
        <v>1583</v>
      </c>
      <c r="AD308" s="3" t="s">
        <v>1583</v>
      </c>
      <c r="AE308" s="3" t="s">
        <v>96</v>
      </c>
      <c r="AF308" s="3" t="s">
        <v>1456</v>
      </c>
      <c r="AG308" s="3" t="s">
        <v>1529</v>
      </c>
    </row>
    <row r="309" spans="1:33" ht="45" hidden="1" customHeight="1" x14ac:dyDescent="0.25">
      <c r="A309" s="3" t="s">
        <v>1584</v>
      </c>
      <c r="B309" s="3" t="s">
        <v>80</v>
      </c>
      <c r="C309" s="3" t="s">
        <v>1455</v>
      </c>
      <c r="D309" s="3" t="s">
        <v>1456</v>
      </c>
      <c r="E309" s="3" t="s">
        <v>635</v>
      </c>
      <c r="F309" s="3" t="s">
        <v>84</v>
      </c>
      <c r="G309" s="3" t="s">
        <v>688</v>
      </c>
      <c r="H309" s="3" t="s">
        <v>637</v>
      </c>
      <c r="I309" s="3" t="s">
        <v>341</v>
      </c>
      <c r="J309" s="3" t="s">
        <v>689</v>
      </c>
      <c r="K309" s="3" t="s">
        <v>663</v>
      </c>
      <c r="L309" s="3" t="s">
        <v>690</v>
      </c>
      <c r="M309" s="3" t="s">
        <v>104</v>
      </c>
      <c r="N309" s="3" t="s">
        <v>691</v>
      </c>
      <c r="O309" s="3" t="s">
        <v>93</v>
      </c>
      <c r="P309" s="3" t="s">
        <v>1585</v>
      </c>
      <c r="Q309" s="3" t="s">
        <v>93</v>
      </c>
      <c r="R309" s="3" t="s">
        <v>1586</v>
      </c>
      <c r="S309" s="3" t="s">
        <v>1586</v>
      </c>
      <c r="T309" s="3" t="s">
        <v>1586</v>
      </c>
      <c r="U309" s="3" t="s">
        <v>1586</v>
      </c>
      <c r="V309" s="3" t="s">
        <v>1586</v>
      </c>
      <c r="W309" s="3" t="s">
        <v>1586</v>
      </c>
      <c r="X309" s="3" t="s">
        <v>1586</v>
      </c>
      <c r="Y309" s="3" t="s">
        <v>1586</v>
      </c>
      <c r="Z309" s="3" t="s">
        <v>1586</v>
      </c>
      <c r="AA309" s="3" t="s">
        <v>1586</v>
      </c>
      <c r="AB309" s="3" t="s">
        <v>1586</v>
      </c>
      <c r="AC309" s="3" t="s">
        <v>1586</v>
      </c>
      <c r="AD309" s="3" t="s">
        <v>1586</v>
      </c>
      <c r="AE309" s="3" t="s">
        <v>96</v>
      </c>
      <c r="AF309" s="3" t="s">
        <v>1456</v>
      </c>
      <c r="AG309" s="3" t="s">
        <v>1529</v>
      </c>
    </row>
    <row r="310" spans="1:33" ht="45" hidden="1" customHeight="1" x14ac:dyDescent="0.25">
      <c r="A310" s="3" t="s">
        <v>1587</v>
      </c>
      <c r="B310" s="3" t="s">
        <v>80</v>
      </c>
      <c r="C310" s="3" t="s">
        <v>1455</v>
      </c>
      <c r="D310" s="3" t="s">
        <v>1456</v>
      </c>
      <c r="E310" s="3" t="s">
        <v>635</v>
      </c>
      <c r="F310" s="3" t="s">
        <v>84</v>
      </c>
      <c r="G310" s="3" t="s">
        <v>695</v>
      </c>
      <c r="H310" s="3" t="s">
        <v>637</v>
      </c>
      <c r="I310" s="3" t="s">
        <v>696</v>
      </c>
      <c r="J310" s="3" t="s">
        <v>697</v>
      </c>
      <c r="K310" s="3" t="s">
        <v>698</v>
      </c>
      <c r="L310" s="3" t="s">
        <v>699</v>
      </c>
      <c r="M310" s="3" t="s">
        <v>91</v>
      </c>
      <c r="N310" s="3" t="s">
        <v>641</v>
      </c>
      <c r="O310" s="3" t="s">
        <v>93</v>
      </c>
      <c r="P310" s="3" t="s">
        <v>1588</v>
      </c>
      <c r="Q310" s="3" t="s">
        <v>93</v>
      </c>
      <c r="R310" s="3" t="s">
        <v>1589</v>
      </c>
      <c r="S310" s="3" t="s">
        <v>1589</v>
      </c>
      <c r="T310" s="3" t="s">
        <v>1589</v>
      </c>
      <c r="U310" s="3" t="s">
        <v>1589</v>
      </c>
      <c r="V310" s="3" t="s">
        <v>1589</v>
      </c>
      <c r="W310" s="3" t="s">
        <v>1589</v>
      </c>
      <c r="X310" s="3" t="s">
        <v>1589</v>
      </c>
      <c r="Y310" s="3" t="s">
        <v>1589</v>
      </c>
      <c r="Z310" s="3" t="s">
        <v>1589</v>
      </c>
      <c r="AA310" s="3" t="s">
        <v>1589</v>
      </c>
      <c r="AB310" s="3" t="s">
        <v>1589</v>
      </c>
      <c r="AC310" s="3" t="s">
        <v>1589</v>
      </c>
      <c r="AD310" s="3" t="s">
        <v>1589</v>
      </c>
      <c r="AE310" s="3" t="s">
        <v>96</v>
      </c>
      <c r="AF310" s="3" t="s">
        <v>1456</v>
      </c>
      <c r="AG310" s="3" t="s">
        <v>1529</v>
      </c>
    </row>
    <row r="311" spans="1:33" ht="45" hidden="1" customHeight="1" x14ac:dyDescent="0.25">
      <c r="A311" s="3" t="s">
        <v>1590</v>
      </c>
      <c r="B311" s="3" t="s">
        <v>80</v>
      </c>
      <c r="C311" s="3" t="s">
        <v>1455</v>
      </c>
      <c r="D311" s="3" t="s">
        <v>1456</v>
      </c>
      <c r="E311" s="3" t="s">
        <v>635</v>
      </c>
      <c r="F311" s="3" t="s">
        <v>84</v>
      </c>
      <c r="G311" s="3" t="s">
        <v>703</v>
      </c>
      <c r="H311" s="3" t="s">
        <v>704</v>
      </c>
      <c r="I311" s="3" t="s">
        <v>696</v>
      </c>
      <c r="J311" s="3" t="s">
        <v>705</v>
      </c>
      <c r="K311" s="3" t="s">
        <v>706</v>
      </c>
      <c r="L311" s="3" t="s">
        <v>707</v>
      </c>
      <c r="M311" s="3" t="s">
        <v>104</v>
      </c>
      <c r="N311" s="3" t="s">
        <v>708</v>
      </c>
      <c r="O311" s="3" t="s">
        <v>93</v>
      </c>
      <c r="P311" s="3" t="s">
        <v>1591</v>
      </c>
      <c r="Q311" s="3" t="s">
        <v>93</v>
      </c>
      <c r="R311" s="3" t="s">
        <v>1592</v>
      </c>
      <c r="S311" s="3" t="s">
        <v>1592</v>
      </c>
      <c r="T311" s="3" t="s">
        <v>1592</v>
      </c>
      <c r="U311" s="3" t="s">
        <v>1592</v>
      </c>
      <c r="V311" s="3" t="s">
        <v>1592</v>
      </c>
      <c r="W311" s="3" t="s">
        <v>1592</v>
      </c>
      <c r="X311" s="3" t="s">
        <v>1592</v>
      </c>
      <c r="Y311" s="3" t="s">
        <v>1592</v>
      </c>
      <c r="Z311" s="3" t="s">
        <v>1592</v>
      </c>
      <c r="AA311" s="3" t="s">
        <v>1592</v>
      </c>
      <c r="AB311" s="3" t="s">
        <v>1592</v>
      </c>
      <c r="AC311" s="3" t="s">
        <v>1592</v>
      </c>
      <c r="AD311" s="3" t="s">
        <v>1592</v>
      </c>
      <c r="AE311" s="3" t="s">
        <v>96</v>
      </c>
      <c r="AF311" s="3" t="s">
        <v>1456</v>
      </c>
      <c r="AG311" s="3" t="s">
        <v>1529</v>
      </c>
    </row>
    <row r="312" spans="1:33" ht="45" hidden="1" customHeight="1" x14ac:dyDescent="0.25">
      <c r="A312" s="3" t="s">
        <v>1593</v>
      </c>
      <c r="B312" s="3" t="s">
        <v>80</v>
      </c>
      <c r="C312" s="3" t="s">
        <v>1455</v>
      </c>
      <c r="D312" s="3" t="s">
        <v>1456</v>
      </c>
      <c r="E312" s="3" t="s">
        <v>635</v>
      </c>
      <c r="F312" s="3" t="s">
        <v>84</v>
      </c>
      <c r="G312" s="3" t="s">
        <v>712</v>
      </c>
      <c r="H312" s="3" t="s">
        <v>713</v>
      </c>
      <c r="I312" s="3" t="s">
        <v>696</v>
      </c>
      <c r="J312" s="3" t="s">
        <v>714</v>
      </c>
      <c r="K312" s="3" t="s">
        <v>715</v>
      </c>
      <c r="L312" s="3" t="s">
        <v>467</v>
      </c>
      <c r="M312" s="3" t="s">
        <v>91</v>
      </c>
      <c r="N312" s="3" t="s">
        <v>716</v>
      </c>
      <c r="O312" s="3" t="s">
        <v>93</v>
      </c>
      <c r="P312" s="3" t="s">
        <v>1594</v>
      </c>
      <c r="Q312" s="3" t="s">
        <v>93</v>
      </c>
      <c r="R312" s="3" t="s">
        <v>1595</v>
      </c>
      <c r="S312" s="3" t="s">
        <v>1595</v>
      </c>
      <c r="T312" s="3" t="s">
        <v>1595</v>
      </c>
      <c r="U312" s="3" t="s">
        <v>1595</v>
      </c>
      <c r="V312" s="3" t="s">
        <v>1595</v>
      </c>
      <c r="W312" s="3" t="s">
        <v>1595</v>
      </c>
      <c r="X312" s="3" t="s">
        <v>1595</v>
      </c>
      <c r="Y312" s="3" t="s">
        <v>1595</v>
      </c>
      <c r="Z312" s="3" t="s">
        <v>1595</v>
      </c>
      <c r="AA312" s="3" t="s">
        <v>1595</v>
      </c>
      <c r="AB312" s="3" t="s">
        <v>1595</v>
      </c>
      <c r="AC312" s="3" t="s">
        <v>1595</v>
      </c>
      <c r="AD312" s="3" t="s">
        <v>1595</v>
      </c>
      <c r="AE312" s="3" t="s">
        <v>96</v>
      </c>
      <c r="AF312" s="3" t="s">
        <v>1456</v>
      </c>
      <c r="AG312" s="3" t="s">
        <v>1529</v>
      </c>
    </row>
    <row r="313" spans="1:33" ht="45" hidden="1" customHeight="1" x14ac:dyDescent="0.25">
      <c r="A313" s="3" t="s">
        <v>1596</v>
      </c>
      <c r="B313" s="3" t="s">
        <v>80</v>
      </c>
      <c r="C313" s="3" t="s">
        <v>1455</v>
      </c>
      <c r="D313" s="3" t="s">
        <v>1456</v>
      </c>
      <c r="E313" s="3" t="s">
        <v>635</v>
      </c>
      <c r="F313" s="3" t="s">
        <v>84</v>
      </c>
      <c r="G313" s="3" t="s">
        <v>720</v>
      </c>
      <c r="H313" s="3" t="s">
        <v>721</v>
      </c>
      <c r="I313" s="3" t="s">
        <v>696</v>
      </c>
      <c r="J313" s="3" t="s">
        <v>689</v>
      </c>
      <c r="K313" s="3" t="s">
        <v>663</v>
      </c>
      <c r="L313" s="3" t="s">
        <v>326</v>
      </c>
      <c r="M313" s="3" t="s">
        <v>104</v>
      </c>
      <c r="N313" s="3" t="s">
        <v>722</v>
      </c>
      <c r="O313" s="3" t="s">
        <v>93</v>
      </c>
      <c r="P313" s="3" t="s">
        <v>1597</v>
      </c>
      <c r="Q313" s="3" t="s">
        <v>93</v>
      </c>
      <c r="R313" s="3" t="s">
        <v>1598</v>
      </c>
      <c r="S313" s="3" t="s">
        <v>1598</v>
      </c>
      <c r="T313" s="3" t="s">
        <v>1598</v>
      </c>
      <c r="U313" s="3" t="s">
        <v>1598</v>
      </c>
      <c r="V313" s="3" t="s">
        <v>1598</v>
      </c>
      <c r="W313" s="3" t="s">
        <v>1598</v>
      </c>
      <c r="X313" s="3" t="s">
        <v>1598</v>
      </c>
      <c r="Y313" s="3" t="s">
        <v>1598</v>
      </c>
      <c r="Z313" s="3" t="s">
        <v>1598</v>
      </c>
      <c r="AA313" s="3" t="s">
        <v>1598</v>
      </c>
      <c r="AB313" s="3" t="s">
        <v>1598</v>
      </c>
      <c r="AC313" s="3" t="s">
        <v>1598</v>
      </c>
      <c r="AD313" s="3" t="s">
        <v>1598</v>
      </c>
      <c r="AE313" s="3" t="s">
        <v>96</v>
      </c>
      <c r="AF313" s="3" t="s">
        <v>1456</v>
      </c>
      <c r="AG313" s="3" t="s">
        <v>1529</v>
      </c>
    </row>
    <row r="314" spans="1:33" ht="45" hidden="1" customHeight="1" x14ac:dyDescent="0.25">
      <c r="A314" s="3" t="s">
        <v>1599</v>
      </c>
      <c r="B314" s="3" t="s">
        <v>80</v>
      </c>
      <c r="C314" s="3" t="s">
        <v>1455</v>
      </c>
      <c r="D314" s="3" t="s">
        <v>1456</v>
      </c>
      <c r="E314" s="3" t="s">
        <v>635</v>
      </c>
      <c r="F314" s="3" t="s">
        <v>84</v>
      </c>
      <c r="G314" s="3" t="s">
        <v>726</v>
      </c>
      <c r="H314" s="3" t="s">
        <v>637</v>
      </c>
      <c r="I314" s="3" t="s">
        <v>727</v>
      </c>
      <c r="J314" s="3" t="s">
        <v>728</v>
      </c>
      <c r="K314" s="3" t="s">
        <v>690</v>
      </c>
      <c r="L314" s="3" t="s">
        <v>729</v>
      </c>
      <c r="M314" s="3" t="s">
        <v>91</v>
      </c>
      <c r="N314" s="3" t="s">
        <v>641</v>
      </c>
      <c r="O314" s="3" t="s">
        <v>93</v>
      </c>
      <c r="P314" s="3" t="s">
        <v>1600</v>
      </c>
      <c r="Q314" s="3" t="s">
        <v>93</v>
      </c>
      <c r="R314" s="3" t="s">
        <v>1601</v>
      </c>
      <c r="S314" s="3" t="s">
        <v>1601</v>
      </c>
      <c r="T314" s="3" t="s">
        <v>1601</v>
      </c>
      <c r="U314" s="3" t="s">
        <v>1601</v>
      </c>
      <c r="V314" s="3" t="s">
        <v>1601</v>
      </c>
      <c r="W314" s="3" t="s">
        <v>1601</v>
      </c>
      <c r="X314" s="3" t="s">
        <v>1601</v>
      </c>
      <c r="Y314" s="3" t="s">
        <v>1601</v>
      </c>
      <c r="Z314" s="3" t="s">
        <v>1601</v>
      </c>
      <c r="AA314" s="3" t="s">
        <v>1601</v>
      </c>
      <c r="AB314" s="3" t="s">
        <v>1601</v>
      </c>
      <c r="AC314" s="3" t="s">
        <v>1601</v>
      </c>
      <c r="AD314" s="3" t="s">
        <v>1601</v>
      </c>
      <c r="AE314" s="3" t="s">
        <v>96</v>
      </c>
      <c r="AF314" s="3" t="s">
        <v>1456</v>
      </c>
      <c r="AG314" s="3" t="s">
        <v>1529</v>
      </c>
    </row>
    <row r="315" spans="1:33" ht="45" hidden="1" customHeight="1" x14ac:dyDescent="0.25">
      <c r="A315" s="3" t="s">
        <v>1602</v>
      </c>
      <c r="B315" s="3" t="s">
        <v>80</v>
      </c>
      <c r="C315" s="3" t="s">
        <v>1455</v>
      </c>
      <c r="D315" s="3" t="s">
        <v>1456</v>
      </c>
      <c r="E315" s="3" t="s">
        <v>635</v>
      </c>
      <c r="F315" s="3" t="s">
        <v>84</v>
      </c>
      <c r="G315" s="3" t="s">
        <v>733</v>
      </c>
      <c r="H315" s="3" t="s">
        <v>734</v>
      </c>
      <c r="I315" s="3" t="s">
        <v>341</v>
      </c>
      <c r="J315" s="3" t="s">
        <v>735</v>
      </c>
      <c r="K315" s="3" t="s">
        <v>213</v>
      </c>
      <c r="L315" s="3" t="s">
        <v>288</v>
      </c>
      <c r="M315" s="3" t="s">
        <v>104</v>
      </c>
      <c r="N315" s="3" t="s">
        <v>736</v>
      </c>
      <c r="O315" s="3" t="s">
        <v>93</v>
      </c>
      <c r="P315" s="3" t="s">
        <v>1603</v>
      </c>
      <c r="Q315" s="3" t="s">
        <v>93</v>
      </c>
      <c r="R315" s="3" t="s">
        <v>1604</v>
      </c>
      <c r="S315" s="3" t="s">
        <v>1604</v>
      </c>
      <c r="T315" s="3" t="s">
        <v>1604</v>
      </c>
      <c r="U315" s="3" t="s">
        <v>1604</v>
      </c>
      <c r="V315" s="3" t="s">
        <v>1604</v>
      </c>
      <c r="W315" s="3" t="s">
        <v>1604</v>
      </c>
      <c r="X315" s="3" t="s">
        <v>1604</v>
      </c>
      <c r="Y315" s="3" t="s">
        <v>1604</v>
      </c>
      <c r="Z315" s="3" t="s">
        <v>1604</v>
      </c>
      <c r="AA315" s="3" t="s">
        <v>1604</v>
      </c>
      <c r="AB315" s="3" t="s">
        <v>1604</v>
      </c>
      <c r="AC315" s="3" t="s">
        <v>1604</v>
      </c>
      <c r="AD315" s="3" t="s">
        <v>1604</v>
      </c>
      <c r="AE315" s="3" t="s">
        <v>96</v>
      </c>
      <c r="AF315" s="3" t="s">
        <v>1605</v>
      </c>
      <c r="AG315" s="3" t="s">
        <v>1529</v>
      </c>
    </row>
    <row r="316" spans="1:33" ht="45" hidden="1" customHeight="1" x14ac:dyDescent="0.25">
      <c r="A316" s="3" t="s">
        <v>1606</v>
      </c>
      <c r="B316" s="3" t="s">
        <v>80</v>
      </c>
      <c r="C316" s="3" t="s">
        <v>1455</v>
      </c>
      <c r="D316" s="3" t="s">
        <v>1456</v>
      </c>
      <c r="E316" s="3" t="s">
        <v>635</v>
      </c>
      <c r="F316" s="3" t="s">
        <v>84</v>
      </c>
      <c r="G316" s="3" t="s">
        <v>672</v>
      </c>
      <c r="H316" s="3" t="s">
        <v>637</v>
      </c>
      <c r="I316" s="3" t="s">
        <v>443</v>
      </c>
      <c r="J316" s="3" t="s">
        <v>740</v>
      </c>
      <c r="K316" s="3" t="s">
        <v>741</v>
      </c>
      <c r="L316" s="3" t="s">
        <v>156</v>
      </c>
      <c r="M316" s="3" t="s">
        <v>104</v>
      </c>
      <c r="N316" s="3" t="s">
        <v>641</v>
      </c>
      <c r="O316" s="3" t="s">
        <v>93</v>
      </c>
      <c r="P316" s="3" t="s">
        <v>1607</v>
      </c>
      <c r="Q316" s="3" t="s">
        <v>93</v>
      </c>
      <c r="R316" s="3" t="s">
        <v>1608</v>
      </c>
      <c r="S316" s="3" t="s">
        <v>1608</v>
      </c>
      <c r="T316" s="3" t="s">
        <v>1608</v>
      </c>
      <c r="U316" s="3" t="s">
        <v>1608</v>
      </c>
      <c r="V316" s="3" t="s">
        <v>1608</v>
      </c>
      <c r="W316" s="3" t="s">
        <v>1608</v>
      </c>
      <c r="X316" s="3" t="s">
        <v>1608</v>
      </c>
      <c r="Y316" s="3" t="s">
        <v>1608</v>
      </c>
      <c r="Z316" s="3" t="s">
        <v>1608</v>
      </c>
      <c r="AA316" s="3" t="s">
        <v>1608</v>
      </c>
      <c r="AB316" s="3" t="s">
        <v>1608</v>
      </c>
      <c r="AC316" s="3" t="s">
        <v>1608</v>
      </c>
      <c r="AD316" s="3" t="s">
        <v>1608</v>
      </c>
      <c r="AE316" s="3" t="s">
        <v>96</v>
      </c>
      <c r="AF316" s="3" t="s">
        <v>1456</v>
      </c>
      <c r="AG316" s="3" t="s">
        <v>1529</v>
      </c>
    </row>
    <row r="317" spans="1:33" ht="45" hidden="1" customHeight="1" x14ac:dyDescent="0.25">
      <c r="A317" s="3" t="s">
        <v>1609</v>
      </c>
      <c r="B317" s="3" t="s">
        <v>80</v>
      </c>
      <c r="C317" s="3" t="s">
        <v>1455</v>
      </c>
      <c r="D317" s="3" t="s">
        <v>1456</v>
      </c>
      <c r="E317" s="3" t="s">
        <v>635</v>
      </c>
      <c r="F317" s="3" t="s">
        <v>84</v>
      </c>
      <c r="G317" s="3" t="s">
        <v>745</v>
      </c>
      <c r="H317" s="3" t="s">
        <v>637</v>
      </c>
      <c r="I317" s="3" t="s">
        <v>341</v>
      </c>
      <c r="J317" s="3" t="s">
        <v>746</v>
      </c>
      <c r="K317" s="3" t="s">
        <v>747</v>
      </c>
      <c r="L317" s="3" t="s">
        <v>748</v>
      </c>
      <c r="M317" s="3" t="s">
        <v>91</v>
      </c>
      <c r="N317" s="3" t="s">
        <v>641</v>
      </c>
      <c r="O317" s="3" t="s">
        <v>93</v>
      </c>
      <c r="P317" s="3" t="s">
        <v>1568</v>
      </c>
      <c r="Q317" s="3" t="s">
        <v>93</v>
      </c>
      <c r="R317" s="3" t="s">
        <v>1610</v>
      </c>
      <c r="S317" s="3" t="s">
        <v>1610</v>
      </c>
      <c r="T317" s="3" t="s">
        <v>1610</v>
      </c>
      <c r="U317" s="3" t="s">
        <v>1610</v>
      </c>
      <c r="V317" s="3" t="s">
        <v>1610</v>
      </c>
      <c r="W317" s="3" t="s">
        <v>1610</v>
      </c>
      <c r="X317" s="3" t="s">
        <v>1610</v>
      </c>
      <c r="Y317" s="3" t="s">
        <v>1610</v>
      </c>
      <c r="Z317" s="3" t="s">
        <v>1610</v>
      </c>
      <c r="AA317" s="3" t="s">
        <v>1610</v>
      </c>
      <c r="AB317" s="3" t="s">
        <v>1610</v>
      </c>
      <c r="AC317" s="3" t="s">
        <v>1610</v>
      </c>
      <c r="AD317" s="3" t="s">
        <v>1610</v>
      </c>
      <c r="AE317" s="3" t="s">
        <v>96</v>
      </c>
      <c r="AF317" s="3" t="s">
        <v>1456</v>
      </c>
      <c r="AG317" s="3" t="s">
        <v>1529</v>
      </c>
    </row>
    <row r="318" spans="1:33" ht="45" hidden="1" customHeight="1" x14ac:dyDescent="0.25">
      <c r="A318" s="3" t="s">
        <v>1611</v>
      </c>
      <c r="B318" s="3" t="s">
        <v>80</v>
      </c>
      <c r="C318" s="3" t="s">
        <v>1455</v>
      </c>
      <c r="D318" s="3" t="s">
        <v>1456</v>
      </c>
      <c r="E318" s="3" t="s">
        <v>83</v>
      </c>
      <c r="F318" s="3" t="s">
        <v>84</v>
      </c>
      <c r="G318" s="3" t="s">
        <v>1014</v>
      </c>
      <c r="H318" s="3" t="s">
        <v>1006</v>
      </c>
      <c r="I318" s="3" t="s">
        <v>867</v>
      </c>
      <c r="J318" s="3" t="s">
        <v>1015</v>
      </c>
      <c r="K318" s="3" t="s">
        <v>223</v>
      </c>
      <c r="L318" s="3" t="s">
        <v>385</v>
      </c>
      <c r="M318" s="3" t="s">
        <v>91</v>
      </c>
      <c r="N318" s="3" t="s">
        <v>1016</v>
      </c>
      <c r="O318" s="3" t="s">
        <v>93</v>
      </c>
      <c r="P318" s="3" t="s">
        <v>1612</v>
      </c>
      <c r="Q318" s="3" t="s">
        <v>93</v>
      </c>
      <c r="R318" s="3" t="s">
        <v>1613</v>
      </c>
      <c r="S318" s="3" t="s">
        <v>1613</v>
      </c>
      <c r="T318" s="3" t="s">
        <v>1613</v>
      </c>
      <c r="U318" s="3" t="s">
        <v>1613</v>
      </c>
      <c r="V318" s="3" t="s">
        <v>1613</v>
      </c>
      <c r="W318" s="3" t="s">
        <v>1613</v>
      </c>
      <c r="X318" s="3" t="s">
        <v>1613</v>
      </c>
      <c r="Y318" s="3" t="s">
        <v>1613</v>
      </c>
      <c r="Z318" s="3" t="s">
        <v>1613</v>
      </c>
      <c r="AA318" s="3" t="s">
        <v>1613</v>
      </c>
      <c r="AB318" s="3" t="s">
        <v>1613</v>
      </c>
      <c r="AC318" s="3" t="s">
        <v>1613</v>
      </c>
      <c r="AD318" s="3" t="s">
        <v>1613</v>
      </c>
      <c r="AE318" s="3" t="s">
        <v>96</v>
      </c>
      <c r="AF318" s="3" t="s">
        <v>1456</v>
      </c>
      <c r="AG318" s="3" t="s">
        <v>1459</v>
      </c>
    </row>
    <row r="319" spans="1:33" ht="45" hidden="1" customHeight="1" x14ac:dyDescent="0.25">
      <c r="A319" s="3" t="s">
        <v>1614</v>
      </c>
      <c r="B319" s="3" t="s">
        <v>80</v>
      </c>
      <c r="C319" s="3" t="s">
        <v>1455</v>
      </c>
      <c r="D319" s="3" t="s">
        <v>1456</v>
      </c>
      <c r="E319" s="3" t="s">
        <v>83</v>
      </c>
      <c r="F319" s="3" t="s">
        <v>84</v>
      </c>
      <c r="G319" s="3" t="s">
        <v>1176</v>
      </c>
      <c r="H319" s="3" t="s">
        <v>189</v>
      </c>
      <c r="I319" s="3" t="s">
        <v>161</v>
      </c>
      <c r="J319" s="3" t="s">
        <v>1177</v>
      </c>
      <c r="K319" s="3" t="s">
        <v>90</v>
      </c>
      <c r="L319" s="3" t="s">
        <v>1133</v>
      </c>
      <c r="M319" s="3" t="s">
        <v>91</v>
      </c>
      <c r="N319" s="3" t="s">
        <v>92</v>
      </c>
      <c r="O319" s="3" t="s">
        <v>93</v>
      </c>
      <c r="P319" s="3" t="s">
        <v>1461</v>
      </c>
      <c r="Q319" s="3" t="s">
        <v>93</v>
      </c>
      <c r="R319" s="3" t="s">
        <v>1615</v>
      </c>
      <c r="S319" s="3" t="s">
        <v>1615</v>
      </c>
      <c r="T319" s="3" t="s">
        <v>1615</v>
      </c>
      <c r="U319" s="3" t="s">
        <v>1615</v>
      </c>
      <c r="V319" s="3" t="s">
        <v>1615</v>
      </c>
      <c r="W319" s="3" t="s">
        <v>1615</v>
      </c>
      <c r="X319" s="3" t="s">
        <v>1615</v>
      </c>
      <c r="Y319" s="3" t="s">
        <v>1615</v>
      </c>
      <c r="Z319" s="3" t="s">
        <v>1615</v>
      </c>
      <c r="AA319" s="3" t="s">
        <v>1615</v>
      </c>
      <c r="AB319" s="3" t="s">
        <v>1615</v>
      </c>
      <c r="AC319" s="3" t="s">
        <v>1615</v>
      </c>
      <c r="AD319" s="3" t="s">
        <v>1615</v>
      </c>
      <c r="AE319" s="3" t="s">
        <v>96</v>
      </c>
      <c r="AF319" s="3" t="s">
        <v>1456</v>
      </c>
      <c r="AG319" s="3" t="s">
        <v>1459</v>
      </c>
    </row>
    <row r="320" spans="1:33" ht="45" hidden="1" customHeight="1" x14ac:dyDescent="0.25">
      <c r="A320" s="3" t="s">
        <v>1616</v>
      </c>
      <c r="B320" s="3" t="s">
        <v>80</v>
      </c>
      <c r="C320" s="3" t="s">
        <v>1455</v>
      </c>
      <c r="D320" s="3" t="s">
        <v>1456</v>
      </c>
      <c r="E320" s="3" t="s">
        <v>83</v>
      </c>
      <c r="F320" s="3" t="s">
        <v>84</v>
      </c>
      <c r="G320" s="3" t="s">
        <v>1318</v>
      </c>
      <c r="H320" s="3" t="s">
        <v>1319</v>
      </c>
      <c r="I320" s="3" t="s">
        <v>87</v>
      </c>
      <c r="J320" s="3" t="s">
        <v>1320</v>
      </c>
      <c r="K320" s="3" t="s">
        <v>965</v>
      </c>
      <c r="L320" s="3" t="s">
        <v>300</v>
      </c>
      <c r="M320" s="3" t="s">
        <v>91</v>
      </c>
      <c r="N320" s="3" t="s">
        <v>92</v>
      </c>
      <c r="O320" s="3" t="s">
        <v>93</v>
      </c>
      <c r="P320" s="3" t="s">
        <v>1461</v>
      </c>
      <c r="Q320" s="3" t="s">
        <v>93</v>
      </c>
      <c r="R320" s="3" t="s">
        <v>1617</v>
      </c>
      <c r="S320" s="3" t="s">
        <v>1617</v>
      </c>
      <c r="T320" s="3" t="s">
        <v>1617</v>
      </c>
      <c r="U320" s="3" t="s">
        <v>1617</v>
      </c>
      <c r="V320" s="3" t="s">
        <v>1617</v>
      </c>
      <c r="W320" s="3" t="s">
        <v>1617</v>
      </c>
      <c r="X320" s="3" t="s">
        <v>1617</v>
      </c>
      <c r="Y320" s="3" t="s">
        <v>1617</v>
      </c>
      <c r="Z320" s="3" t="s">
        <v>1617</v>
      </c>
      <c r="AA320" s="3" t="s">
        <v>1617</v>
      </c>
      <c r="AB320" s="3" t="s">
        <v>1617</v>
      </c>
      <c r="AC320" s="3" t="s">
        <v>1617</v>
      </c>
      <c r="AD320" s="3" t="s">
        <v>1617</v>
      </c>
      <c r="AE320" s="3" t="s">
        <v>96</v>
      </c>
      <c r="AF320" s="3" t="s">
        <v>1456</v>
      </c>
      <c r="AG320" s="3" t="s">
        <v>1459</v>
      </c>
    </row>
    <row r="321" spans="1:33" ht="45" hidden="1" customHeight="1" x14ac:dyDescent="0.25">
      <c r="A321" s="3" t="s">
        <v>1618</v>
      </c>
      <c r="B321" s="3" t="s">
        <v>80</v>
      </c>
      <c r="C321" s="3" t="s">
        <v>1455</v>
      </c>
      <c r="D321" s="3" t="s">
        <v>1456</v>
      </c>
      <c r="E321" s="3" t="s">
        <v>83</v>
      </c>
      <c r="F321" s="3" t="s">
        <v>84</v>
      </c>
      <c r="G321" s="3" t="s">
        <v>1323</v>
      </c>
      <c r="H321" s="3" t="s">
        <v>1324</v>
      </c>
      <c r="I321" s="3" t="s">
        <v>87</v>
      </c>
      <c r="J321" s="3" t="s">
        <v>1269</v>
      </c>
      <c r="K321" s="3" t="s">
        <v>965</v>
      </c>
      <c r="L321" s="3" t="s">
        <v>370</v>
      </c>
      <c r="M321" s="3" t="s">
        <v>91</v>
      </c>
      <c r="N321" s="3" t="s">
        <v>92</v>
      </c>
      <c r="O321" s="3" t="s">
        <v>93</v>
      </c>
      <c r="P321" s="3" t="s">
        <v>1461</v>
      </c>
      <c r="Q321" s="3" t="s">
        <v>93</v>
      </c>
      <c r="R321" s="3" t="s">
        <v>1619</v>
      </c>
      <c r="S321" s="3" t="s">
        <v>1619</v>
      </c>
      <c r="T321" s="3" t="s">
        <v>1619</v>
      </c>
      <c r="U321" s="3" t="s">
        <v>1619</v>
      </c>
      <c r="V321" s="3" t="s">
        <v>1619</v>
      </c>
      <c r="W321" s="3" t="s">
        <v>1619</v>
      </c>
      <c r="X321" s="3" t="s">
        <v>1619</v>
      </c>
      <c r="Y321" s="3" t="s">
        <v>1619</v>
      </c>
      <c r="Z321" s="3" t="s">
        <v>1619</v>
      </c>
      <c r="AA321" s="3" t="s">
        <v>1619</v>
      </c>
      <c r="AB321" s="3" t="s">
        <v>1619</v>
      </c>
      <c r="AC321" s="3" t="s">
        <v>1619</v>
      </c>
      <c r="AD321" s="3" t="s">
        <v>1619</v>
      </c>
      <c r="AE321" s="3" t="s">
        <v>96</v>
      </c>
      <c r="AF321" s="3" t="s">
        <v>1456</v>
      </c>
      <c r="AG321" s="3" t="s">
        <v>1459</v>
      </c>
    </row>
    <row r="322" spans="1:33" ht="45" hidden="1" customHeight="1" x14ac:dyDescent="0.25">
      <c r="A322" s="3" t="s">
        <v>1620</v>
      </c>
      <c r="B322" s="3" t="s">
        <v>80</v>
      </c>
      <c r="C322" s="3" t="s">
        <v>1455</v>
      </c>
      <c r="D322" s="3" t="s">
        <v>1456</v>
      </c>
      <c r="E322" s="3" t="s">
        <v>83</v>
      </c>
      <c r="F322" s="3" t="s">
        <v>84</v>
      </c>
      <c r="G322" s="3" t="s">
        <v>1327</v>
      </c>
      <c r="H322" s="3" t="s">
        <v>1319</v>
      </c>
      <c r="I322" s="3" t="s">
        <v>87</v>
      </c>
      <c r="J322" s="3" t="s">
        <v>1328</v>
      </c>
      <c r="K322" s="3" t="s">
        <v>1120</v>
      </c>
      <c r="L322" s="3" t="s">
        <v>1329</v>
      </c>
      <c r="M322" s="3" t="s">
        <v>91</v>
      </c>
      <c r="N322" s="3" t="s">
        <v>92</v>
      </c>
      <c r="O322" s="3" t="s">
        <v>93</v>
      </c>
      <c r="P322" s="3" t="s">
        <v>1461</v>
      </c>
      <c r="Q322" s="3" t="s">
        <v>93</v>
      </c>
      <c r="R322" s="3" t="s">
        <v>1621</v>
      </c>
      <c r="S322" s="3" t="s">
        <v>1621</v>
      </c>
      <c r="T322" s="3" t="s">
        <v>1621</v>
      </c>
      <c r="U322" s="3" t="s">
        <v>1621</v>
      </c>
      <c r="V322" s="3" t="s">
        <v>1621</v>
      </c>
      <c r="W322" s="3" t="s">
        <v>1621</v>
      </c>
      <c r="X322" s="3" t="s">
        <v>1621</v>
      </c>
      <c r="Y322" s="3" t="s">
        <v>1621</v>
      </c>
      <c r="Z322" s="3" t="s">
        <v>1621</v>
      </c>
      <c r="AA322" s="3" t="s">
        <v>1621</v>
      </c>
      <c r="AB322" s="3" t="s">
        <v>1621</v>
      </c>
      <c r="AC322" s="3" t="s">
        <v>1621</v>
      </c>
      <c r="AD322" s="3" t="s">
        <v>1621</v>
      </c>
      <c r="AE322" s="3" t="s">
        <v>96</v>
      </c>
      <c r="AF322" s="3" t="s">
        <v>1456</v>
      </c>
      <c r="AG322" s="3" t="s">
        <v>1459</v>
      </c>
    </row>
    <row r="323" spans="1:33" ht="45" hidden="1" customHeight="1" x14ac:dyDescent="0.25">
      <c r="A323" s="3" t="s">
        <v>1622</v>
      </c>
      <c r="B323" s="3" t="s">
        <v>80</v>
      </c>
      <c r="C323" s="3" t="s">
        <v>1455</v>
      </c>
      <c r="D323" s="3" t="s">
        <v>1456</v>
      </c>
      <c r="E323" s="3" t="s">
        <v>83</v>
      </c>
      <c r="F323" s="3" t="s">
        <v>84</v>
      </c>
      <c r="G323" s="3" t="s">
        <v>107</v>
      </c>
      <c r="H323" s="3" t="s">
        <v>108</v>
      </c>
      <c r="I323" s="3" t="s">
        <v>87</v>
      </c>
      <c r="J323" s="3" t="s">
        <v>109</v>
      </c>
      <c r="K323" s="3" t="s">
        <v>110</v>
      </c>
      <c r="L323" s="3" t="s">
        <v>111</v>
      </c>
      <c r="M323" s="3" t="s">
        <v>91</v>
      </c>
      <c r="N323" s="3" t="s">
        <v>92</v>
      </c>
      <c r="O323" s="3" t="s">
        <v>93</v>
      </c>
      <c r="P323" s="3" t="s">
        <v>1461</v>
      </c>
      <c r="Q323" s="3" t="s">
        <v>93</v>
      </c>
      <c r="R323" s="3" t="s">
        <v>1623</v>
      </c>
      <c r="S323" s="3" t="s">
        <v>1623</v>
      </c>
      <c r="T323" s="3" t="s">
        <v>1623</v>
      </c>
      <c r="U323" s="3" t="s">
        <v>1623</v>
      </c>
      <c r="V323" s="3" t="s">
        <v>1623</v>
      </c>
      <c r="W323" s="3" t="s">
        <v>1623</v>
      </c>
      <c r="X323" s="3" t="s">
        <v>1623</v>
      </c>
      <c r="Y323" s="3" t="s">
        <v>1623</v>
      </c>
      <c r="Z323" s="3" t="s">
        <v>1623</v>
      </c>
      <c r="AA323" s="3" t="s">
        <v>1623</v>
      </c>
      <c r="AB323" s="3" t="s">
        <v>1623</v>
      </c>
      <c r="AC323" s="3" t="s">
        <v>1623</v>
      </c>
      <c r="AD323" s="3" t="s">
        <v>1623</v>
      </c>
      <c r="AE323" s="3" t="s">
        <v>96</v>
      </c>
      <c r="AF323" s="3" t="s">
        <v>1456</v>
      </c>
      <c r="AG323" s="3" t="s">
        <v>1459</v>
      </c>
    </row>
    <row r="324" spans="1:33" ht="45" hidden="1" customHeight="1" x14ac:dyDescent="0.25">
      <c r="A324" s="3" t="s">
        <v>1624</v>
      </c>
      <c r="B324" s="3" t="s">
        <v>80</v>
      </c>
      <c r="C324" s="3" t="s">
        <v>1455</v>
      </c>
      <c r="D324" s="3" t="s">
        <v>1456</v>
      </c>
      <c r="E324" s="3" t="s">
        <v>83</v>
      </c>
      <c r="F324" s="3" t="s">
        <v>84</v>
      </c>
      <c r="G324" s="3" t="s">
        <v>114</v>
      </c>
      <c r="H324" s="3" t="s">
        <v>115</v>
      </c>
      <c r="I324" s="3" t="s">
        <v>87</v>
      </c>
      <c r="J324" s="3" t="s">
        <v>116</v>
      </c>
      <c r="K324" s="3" t="s">
        <v>117</v>
      </c>
      <c r="L324" s="3" t="s">
        <v>118</v>
      </c>
      <c r="M324" s="3" t="s">
        <v>91</v>
      </c>
      <c r="N324" s="3" t="s">
        <v>119</v>
      </c>
      <c r="O324" s="3" t="s">
        <v>93</v>
      </c>
      <c r="P324" s="3" t="s">
        <v>1461</v>
      </c>
      <c r="Q324" s="3" t="s">
        <v>93</v>
      </c>
      <c r="R324" s="3" t="s">
        <v>1625</v>
      </c>
      <c r="S324" s="3" t="s">
        <v>1625</v>
      </c>
      <c r="T324" s="3" t="s">
        <v>1625</v>
      </c>
      <c r="U324" s="3" t="s">
        <v>1625</v>
      </c>
      <c r="V324" s="3" t="s">
        <v>1625</v>
      </c>
      <c r="W324" s="3" t="s">
        <v>1625</v>
      </c>
      <c r="X324" s="3" t="s">
        <v>1625</v>
      </c>
      <c r="Y324" s="3" t="s">
        <v>1625</v>
      </c>
      <c r="Z324" s="3" t="s">
        <v>1625</v>
      </c>
      <c r="AA324" s="3" t="s">
        <v>1625</v>
      </c>
      <c r="AB324" s="3" t="s">
        <v>1625</v>
      </c>
      <c r="AC324" s="3" t="s">
        <v>1625</v>
      </c>
      <c r="AD324" s="3" t="s">
        <v>1625</v>
      </c>
      <c r="AE324" s="3" t="s">
        <v>96</v>
      </c>
      <c r="AF324" s="3" t="s">
        <v>1456</v>
      </c>
      <c r="AG324" s="3" t="s">
        <v>1492</v>
      </c>
    </row>
    <row r="325" spans="1:33" ht="45" hidden="1" customHeight="1" x14ac:dyDescent="0.25">
      <c r="A325" s="3" t="s">
        <v>1626</v>
      </c>
      <c r="B325" s="3" t="s">
        <v>80</v>
      </c>
      <c r="C325" s="3" t="s">
        <v>1455</v>
      </c>
      <c r="D325" s="3" t="s">
        <v>1456</v>
      </c>
      <c r="E325" s="3" t="s">
        <v>83</v>
      </c>
      <c r="F325" s="3" t="s">
        <v>84</v>
      </c>
      <c r="G325" s="3" t="s">
        <v>280</v>
      </c>
      <c r="H325" s="3" t="s">
        <v>108</v>
      </c>
      <c r="I325" s="3" t="s">
        <v>316</v>
      </c>
      <c r="J325" s="3" t="s">
        <v>309</v>
      </c>
      <c r="K325" s="3" t="s">
        <v>310</v>
      </c>
      <c r="L325" s="3" t="s">
        <v>311</v>
      </c>
      <c r="M325" s="3" t="s">
        <v>91</v>
      </c>
      <c r="N325" s="3" t="s">
        <v>92</v>
      </c>
      <c r="O325" s="3" t="s">
        <v>93</v>
      </c>
      <c r="P325" s="3" t="s">
        <v>1461</v>
      </c>
      <c r="Q325" s="3" t="s">
        <v>93</v>
      </c>
      <c r="R325" s="3" t="s">
        <v>1627</v>
      </c>
      <c r="S325" s="3" t="s">
        <v>1627</v>
      </c>
      <c r="T325" s="3" t="s">
        <v>1627</v>
      </c>
      <c r="U325" s="3" t="s">
        <v>1627</v>
      </c>
      <c r="V325" s="3" t="s">
        <v>1627</v>
      </c>
      <c r="W325" s="3" t="s">
        <v>1627</v>
      </c>
      <c r="X325" s="3" t="s">
        <v>1627</v>
      </c>
      <c r="Y325" s="3" t="s">
        <v>1627</v>
      </c>
      <c r="Z325" s="3" t="s">
        <v>1627</v>
      </c>
      <c r="AA325" s="3" t="s">
        <v>1627</v>
      </c>
      <c r="AB325" s="3" t="s">
        <v>1627</v>
      </c>
      <c r="AC325" s="3" t="s">
        <v>1627</v>
      </c>
      <c r="AD325" s="3" t="s">
        <v>1627</v>
      </c>
      <c r="AE325" s="3" t="s">
        <v>96</v>
      </c>
      <c r="AF325" s="3" t="s">
        <v>1456</v>
      </c>
      <c r="AG325" s="3" t="s">
        <v>1459</v>
      </c>
    </row>
    <row r="326" spans="1:33" ht="45" hidden="1" customHeight="1" x14ac:dyDescent="0.25">
      <c r="A326" s="3" t="s">
        <v>1628</v>
      </c>
      <c r="B326" s="3" t="s">
        <v>80</v>
      </c>
      <c r="C326" s="3" t="s">
        <v>1455</v>
      </c>
      <c r="D326" s="3" t="s">
        <v>1456</v>
      </c>
      <c r="E326" s="3" t="s">
        <v>83</v>
      </c>
      <c r="F326" s="3" t="s">
        <v>84</v>
      </c>
      <c r="G326" s="3" t="s">
        <v>1629</v>
      </c>
      <c r="H326" s="3" t="s">
        <v>108</v>
      </c>
      <c r="I326" s="3" t="s">
        <v>316</v>
      </c>
      <c r="J326" s="3" t="s">
        <v>573</v>
      </c>
      <c r="K326" s="3" t="s">
        <v>406</v>
      </c>
      <c r="L326" s="3" t="s">
        <v>574</v>
      </c>
      <c r="M326" s="3" t="s">
        <v>104</v>
      </c>
      <c r="N326" s="3" t="s">
        <v>1630</v>
      </c>
      <c r="O326" s="3" t="s">
        <v>93</v>
      </c>
      <c r="P326" s="3" t="s">
        <v>1631</v>
      </c>
      <c r="Q326" s="3" t="s">
        <v>93</v>
      </c>
      <c r="R326" s="3" t="s">
        <v>1632</v>
      </c>
      <c r="S326" s="3" t="s">
        <v>1632</v>
      </c>
      <c r="T326" s="3" t="s">
        <v>1632</v>
      </c>
      <c r="U326" s="3" t="s">
        <v>1632</v>
      </c>
      <c r="V326" s="3" t="s">
        <v>1632</v>
      </c>
      <c r="W326" s="3" t="s">
        <v>1632</v>
      </c>
      <c r="X326" s="3" t="s">
        <v>1632</v>
      </c>
      <c r="Y326" s="3" t="s">
        <v>1632</v>
      </c>
      <c r="Z326" s="3" t="s">
        <v>1632</v>
      </c>
      <c r="AA326" s="3" t="s">
        <v>1632</v>
      </c>
      <c r="AB326" s="3" t="s">
        <v>1632</v>
      </c>
      <c r="AC326" s="3" t="s">
        <v>1632</v>
      </c>
      <c r="AD326" s="3" t="s">
        <v>1632</v>
      </c>
      <c r="AE326" s="3" t="s">
        <v>96</v>
      </c>
      <c r="AF326" s="3" t="s">
        <v>1456</v>
      </c>
      <c r="AG326" s="3" t="s">
        <v>1492</v>
      </c>
    </row>
    <row r="327" spans="1:33" ht="45" hidden="1" customHeight="1" x14ac:dyDescent="0.25">
      <c r="A327" s="3" t="s">
        <v>1633</v>
      </c>
      <c r="B327" s="3" t="s">
        <v>80</v>
      </c>
      <c r="C327" s="3" t="s">
        <v>1455</v>
      </c>
      <c r="D327" s="3" t="s">
        <v>1456</v>
      </c>
      <c r="E327" s="3" t="s">
        <v>83</v>
      </c>
      <c r="F327" s="3" t="s">
        <v>84</v>
      </c>
      <c r="G327" s="3" t="s">
        <v>1634</v>
      </c>
      <c r="H327" s="3" t="s">
        <v>315</v>
      </c>
      <c r="I327" s="3" t="s">
        <v>316</v>
      </c>
      <c r="J327" s="3" t="s">
        <v>580</v>
      </c>
      <c r="K327" s="3" t="s">
        <v>581</v>
      </c>
      <c r="L327" s="3" t="s">
        <v>582</v>
      </c>
      <c r="M327" s="3" t="s">
        <v>91</v>
      </c>
      <c r="N327" s="3" t="s">
        <v>583</v>
      </c>
      <c r="O327" s="3" t="s">
        <v>93</v>
      </c>
      <c r="P327" s="3" t="s">
        <v>1635</v>
      </c>
      <c r="Q327" s="3" t="s">
        <v>93</v>
      </c>
      <c r="R327" s="3" t="s">
        <v>1636</v>
      </c>
      <c r="S327" s="3" t="s">
        <v>1636</v>
      </c>
      <c r="T327" s="3" t="s">
        <v>1636</v>
      </c>
      <c r="U327" s="3" t="s">
        <v>1636</v>
      </c>
      <c r="V327" s="3" t="s">
        <v>1636</v>
      </c>
      <c r="W327" s="3" t="s">
        <v>1636</v>
      </c>
      <c r="X327" s="3" t="s">
        <v>1636</v>
      </c>
      <c r="Y327" s="3" t="s">
        <v>1636</v>
      </c>
      <c r="Z327" s="3" t="s">
        <v>1636</v>
      </c>
      <c r="AA327" s="3" t="s">
        <v>1636</v>
      </c>
      <c r="AB327" s="3" t="s">
        <v>1636</v>
      </c>
      <c r="AC327" s="3" t="s">
        <v>1636</v>
      </c>
      <c r="AD327" s="3" t="s">
        <v>1636</v>
      </c>
      <c r="AE327" s="3" t="s">
        <v>96</v>
      </c>
      <c r="AF327" s="3" t="s">
        <v>1456</v>
      </c>
      <c r="AG327" s="3" t="s">
        <v>1492</v>
      </c>
    </row>
    <row r="328" spans="1:33" ht="45" hidden="1" customHeight="1" x14ac:dyDescent="0.25">
      <c r="A328" s="3" t="s">
        <v>1637</v>
      </c>
      <c r="B328" s="3" t="s">
        <v>80</v>
      </c>
      <c r="C328" s="3" t="s">
        <v>1455</v>
      </c>
      <c r="D328" s="3" t="s">
        <v>1456</v>
      </c>
      <c r="E328" s="3" t="s">
        <v>83</v>
      </c>
      <c r="F328" s="3" t="s">
        <v>84</v>
      </c>
      <c r="G328" s="3" t="s">
        <v>587</v>
      </c>
      <c r="H328" s="3" t="s">
        <v>332</v>
      </c>
      <c r="I328" s="3" t="s">
        <v>316</v>
      </c>
      <c r="J328" s="3" t="s">
        <v>588</v>
      </c>
      <c r="K328" s="3" t="s">
        <v>589</v>
      </c>
      <c r="L328" s="3" t="s">
        <v>590</v>
      </c>
      <c r="M328" s="3" t="s">
        <v>91</v>
      </c>
      <c r="N328" s="3" t="s">
        <v>591</v>
      </c>
      <c r="O328" s="3" t="s">
        <v>93</v>
      </c>
      <c r="P328" s="3" t="s">
        <v>1638</v>
      </c>
      <c r="Q328" s="3" t="s">
        <v>93</v>
      </c>
      <c r="R328" s="3" t="s">
        <v>1639</v>
      </c>
      <c r="S328" s="3" t="s">
        <v>1639</v>
      </c>
      <c r="T328" s="3" t="s">
        <v>1639</v>
      </c>
      <c r="U328" s="3" t="s">
        <v>1639</v>
      </c>
      <c r="V328" s="3" t="s">
        <v>1639</v>
      </c>
      <c r="W328" s="3" t="s">
        <v>1639</v>
      </c>
      <c r="X328" s="3" t="s">
        <v>1639</v>
      </c>
      <c r="Y328" s="3" t="s">
        <v>1639</v>
      </c>
      <c r="Z328" s="3" t="s">
        <v>1639</v>
      </c>
      <c r="AA328" s="3" t="s">
        <v>1639</v>
      </c>
      <c r="AB328" s="3" t="s">
        <v>1639</v>
      </c>
      <c r="AC328" s="3" t="s">
        <v>1639</v>
      </c>
      <c r="AD328" s="3" t="s">
        <v>1639</v>
      </c>
      <c r="AE328" s="3" t="s">
        <v>96</v>
      </c>
      <c r="AF328" s="3" t="s">
        <v>1456</v>
      </c>
      <c r="AG328" s="3" t="s">
        <v>1492</v>
      </c>
    </row>
    <row r="329" spans="1:33" ht="45" hidden="1" customHeight="1" x14ac:dyDescent="0.25">
      <c r="A329" s="3" t="s">
        <v>1640</v>
      </c>
      <c r="B329" s="3" t="s">
        <v>80</v>
      </c>
      <c r="C329" s="3" t="s">
        <v>1455</v>
      </c>
      <c r="D329" s="3" t="s">
        <v>1456</v>
      </c>
      <c r="E329" s="3" t="s">
        <v>83</v>
      </c>
      <c r="F329" s="3" t="s">
        <v>84</v>
      </c>
      <c r="G329" s="3" t="s">
        <v>595</v>
      </c>
      <c r="H329" s="3" t="s">
        <v>596</v>
      </c>
      <c r="I329" s="3" t="s">
        <v>316</v>
      </c>
      <c r="J329" s="3" t="s">
        <v>597</v>
      </c>
      <c r="K329" s="3" t="s">
        <v>179</v>
      </c>
      <c r="L329" s="3" t="s">
        <v>598</v>
      </c>
      <c r="M329" s="3" t="s">
        <v>104</v>
      </c>
      <c r="N329" s="3" t="s">
        <v>92</v>
      </c>
      <c r="O329" s="3" t="s">
        <v>93</v>
      </c>
      <c r="P329" s="3" t="s">
        <v>1461</v>
      </c>
      <c r="Q329" s="3" t="s">
        <v>93</v>
      </c>
      <c r="R329" s="3" t="s">
        <v>1641</v>
      </c>
      <c r="S329" s="3" t="s">
        <v>1641</v>
      </c>
      <c r="T329" s="3" t="s">
        <v>1641</v>
      </c>
      <c r="U329" s="3" t="s">
        <v>1641</v>
      </c>
      <c r="V329" s="3" t="s">
        <v>1641</v>
      </c>
      <c r="W329" s="3" t="s">
        <v>1641</v>
      </c>
      <c r="X329" s="3" t="s">
        <v>1641</v>
      </c>
      <c r="Y329" s="3" t="s">
        <v>1641</v>
      </c>
      <c r="Z329" s="3" t="s">
        <v>1641</v>
      </c>
      <c r="AA329" s="3" t="s">
        <v>1641</v>
      </c>
      <c r="AB329" s="3" t="s">
        <v>1641</v>
      </c>
      <c r="AC329" s="3" t="s">
        <v>1641</v>
      </c>
      <c r="AD329" s="3" t="s">
        <v>1641</v>
      </c>
      <c r="AE329" s="3" t="s">
        <v>96</v>
      </c>
      <c r="AF329" s="3" t="s">
        <v>1456</v>
      </c>
      <c r="AG329" s="3" t="s">
        <v>1459</v>
      </c>
    </row>
    <row r="330" spans="1:33" ht="45" hidden="1" customHeight="1" x14ac:dyDescent="0.25">
      <c r="A330" s="3" t="s">
        <v>1642</v>
      </c>
      <c r="B330" s="3" t="s">
        <v>80</v>
      </c>
      <c r="C330" s="3" t="s">
        <v>1455</v>
      </c>
      <c r="D330" s="3" t="s">
        <v>1456</v>
      </c>
      <c r="E330" s="3" t="s">
        <v>83</v>
      </c>
      <c r="F330" s="3" t="s">
        <v>84</v>
      </c>
      <c r="G330" s="3" t="s">
        <v>601</v>
      </c>
      <c r="H330" s="3" t="s">
        <v>602</v>
      </c>
      <c r="I330" s="3" t="s">
        <v>316</v>
      </c>
      <c r="J330" s="3" t="s">
        <v>603</v>
      </c>
      <c r="K330" s="3" t="s">
        <v>250</v>
      </c>
      <c r="L330" s="3" t="s">
        <v>604</v>
      </c>
      <c r="M330" s="3" t="s">
        <v>91</v>
      </c>
      <c r="N330" s="3" t="s">
        <v>605</v>
      </c>
      <c r="O330" s="3" t="s">
        <v>93</v>
      </c>
      <c r="P330" s="3" t="s">
        <v>1643</v>
      </c>
      <c r="Q330" s="3" t="s">
        <v>93</v>
      </c>
      <c r="R330" s="3" t="s">
        <v>1644</v>
      </c>
      <c r="S330" s="3" t="s">
        <v>1644</v>
      </c>
      <c r="T330" s="3" t="s">
        <v>1644</v>
      </c>
      <c r="U330" s="3" t="s">
        <v>1644</v>
      </c>
      <c r="V330" s="3" t="s">
        <v>1644</v>
      </c>
      <c r="W330" s="3" t="s">
        <v>1644</v>
      </c>
      <c r="X330" s="3" t="s">
        <v>1644</v>
      </c>
      <c r="Y330" s="3" t="s">
        <v>1644</v>
      </c>
      <c r="Z330" s="3" t="s">
        <v>1644</v>
      </c>
      <c r="AA330" s="3" t="s">
        <v>1644</v>
      </c>
      <c r="AB330" s="3" t="s">
        <v>1644</v>
      </c>
      <c r="AC330" s="3" t="s">
        <v>1644</v>
      </c>
      <c r="AD330" s="3" t="s">
        <v>1644</v>
      </c>
      <c r="AE330" s="3" t="s">
        <v>96</v>
      </c>
      <c r="AF330" s="3" t="s">
        <v>1456</v>
      </c>
      <c r="AG330" s="3" t="s">
        <v>1492</v>
      </c>
    </row>
    <row r="331" spans="1:33" ht="45" hidden="1" customHeight="1" x14ac:dyDescent="0.25">
      <c r="A331" s="3" t="s">
        <v>1645</v>
      </c>
      <c r="B331" s="3" t="s">
        <v>80</v>
      </c>
      <c r="C331" s="3" t="s">
        <v>1455</v>
      </c>
      <c r="D331" s="3" t="s">
        <v>1456</v>
      </c>
      <c r="E331" s="3" t="s">
        <v>83</v>
      </c>
      <c r="F331" s="3" t="s">
        <v>84</v>
      </c>
      <c r="G331" s="3" t="s">
        <v>609</v>
      </c>
      <c r="H331" s="3" t="s">
        <v>1646</v>
      </c>
      <c r="I331" s="3" t="s">
        <v>316</v>
      </c>
      <c r="J331" s="3" t="s">
        <v>610</v>
      </c>
      <c r="K331" s="3" t="s">
        <v>611</v>
      </c>
      <c r="L331" s="3" t="s">
        <v>612</v>
      </c>
      <c r="M331" s="3" t="s">
        <v>91</v>
      </c>
      <c r="N331" s="3" t="s">
        <v>438</v>
      </c>
      <c r="O331" s="3" t="s">
        <v>93</v>
      </c>
      <c r="P331" s="3" t="s">
        <v>1517</v>
      </c>
      <c r="Q331" s="3" t="s">
        <v>93</v>
      </c>
      <c r="R331" s="3" t="s">
        <v>1647</v>
      </c>
      <c r="S331" s="3" t="s">
        <v>1647</v>
      </c>
      <c r="T331" s="3" t="s">
        <v>1647</v>
      </c>
      <c r="U331" s="3" t="s">
        <v>1647</v>
      </c>
      <c r="V331" s="3" t="s">
        <v>1647</v>
      </c>
      <c r="W331" s="3" t="s">
        <v>1647</v>
      </c>
      <c r="X331" s="3" t="s">
        <v>1647</v>
      </c>
      <c r="Y331" s="3" t="s">
        <v>1647</v>
      </c>
      <c r="Z331" s="3" t="s">
        <v>1647</v>
      </c>
      <c r="AA331" s="3" t="s">
        <v>1647</v>
      </c>
      <c r="AB331" s="3" t="s">
        <v>1647</v>
      </c>
      <c r="AC331" s="3" t="s">
        <v>1647</v>
      </c>
      <c r="AD331" s="3" t="s">
        <v>1647</v>
      </c>
      <c r="AE331" s="3" t="s">
        <v>96</v>
      </c>
      <c r="AF331" s="3" t="s">
        <v>1456</v>
      </c>
      <c r="AG331" s="3" t="s">
        <v>1492</v>
      </c>
    </row>
    <row r="332" spans="1:33" ht="45" hidden="1" customHeight="1" x14ac:dyDescent="0.25">
      <c r="A332" s="3" t="s">
        <v>1648</v>
      </c>
      <c r="B332" s="3" t="s">
        <v>80</v>
      </c>
      <c r="C332" s="3" t="s">
        <v>1455</v>
      </c>
      <c r="D332" s="3" t="s">
        <v>1456</v>
      </c>
      <c r="E332" s="3" t="s">
        <v>83</v>
      </c>
      <c r="F332" s="3" t="s">
        <v>84</v>
      </c>
      <c r="G332" s="3" t="s">
        <v>615</v>
      </c>
      <c r="H332" s="3" t="s">
        <v>115</v>
      </c>
      <c r="I332" s="3" t="s">
        <v>316</v>
      </c>
      <c r="J332" s="3" t="s">
        <v>1649</v>
      </c>
      <c r="K332" s="3" t="s">
        <v>1650</v>
      </c>
      <c r="L332" s="3" t="s">
        <v>156</v>
      </c>
      <c r="M332" s="3" t="s">
        <v>104</v>
      </c>
      <c r="N332" s="3" t="s">
        <v>474</v>
      </c>
      <c r="O332" s="3" t="s">
        <v>93</v>
      </c>
      <c r="P332" s="3" t="s">
        <v>1651</v>
      </c>
      <c r="Q332" s="3" t="s">
        <v>93</v>
      </c>
      <c r="R332" s="3" t="s">
        <v>1652</v>
      </c>
      <c r="S332" s="3" t="s">
        <v>1652</v>
      </c>
      <c r="T332" s="3" t="s">
        <v>1652</v>
      </c>
      <c r="U332" s="3" t="s">
        <v>1652</v>
      </c>
      <c r="V332" s="3" t="s">
        <v>1652</v>
      </c>
      <c r="W332" s="3" t="s">
        <v>1652</v>
      </c>
      <c r="X332" s="3" t="s">
        <v>1652</v>
      </c>
      <c r="Y332" s="3" t="s">
        <v>1652</v>
      </c>
      <c r="Z332" s="3" t="s">
        <v>1652</v>
      </c>
      <c r="AA332" s="3" t="s">
        <v>1652</v>
      </c>
      <c r="AB332" s="3" t="s">
        <v>1652</v>
      </c>
      <c r="AC332" s="3" t="s">
        <v>1652</v>
      </c>
      <c r="AD332" s="3" t="s">
        <v>1652</v>
      </c>
      <c r="AE332" s="3" t="s">
        <v>96</v>
      </c>
      <c r="AF332" s="3" t="s">
        <v>1456</v>
      </c>
      <c r="AG332" s="3" t="s">
        <v>1492</v>
      </c>
    </row>
    <row r="333" spans="1:33" ht="45" hidden="1" customHeight="1" x14ac:dyDescent="0.25">
      <c r="A333" s="3" t="s">
        <v>1653</v>
      </c>
      <c r="B333" s="3" t="s">
        <v>80</v>
      </c>
      <c r="C333" s="3" t="s">
        <v>1455</v>
      </c>
      <c r="D333" s="3" t="s">
        <v>1456</v>
      </c>
      <c r="E333" s="3" t="s">
        <v>83</v>
      </c>
      <c r="F333" s="3" t="s">
        <v>84</v>
      </c>
      <c r="G333" s="3" t="s">
        <v>1654</v>
      </c>
      <c r="H333" s="3" t="s">
        <v>115</v>
      </c>
      <c r="I333" s="3" t="s">
        <v>316</v>
      </c>
      <c r="J333" s="3" t="s">
        <v>621</v>
      </c>
      <c r="K333" s="3" t="s">
        <v>622</v>
      </c>
      <c r="L333" s="3" t="s">
        <v>196</v>
      </c>
      <c r="M333" s="3" t="s">
        <v>91</v>
      </c>
      <c r="N333" s="3" t="s">
        <v>583</v>
      </c>
      <c r="O333" s="3" t="s">
        <v>93</v>
      </c>
      <c r="P333" s="3" t="s">
        <v>1655</v>
      </c>
      <c r="Q333" s="3" t="s">
        <v>93</v>
      </c>
      <c r="R333" s="3" t="s">
        <v>1656</v>
      </c>
      <c r="S333" s="3" t="s">
        <v>1656</v>
      </c>
      <c r="T333" s="3" t="s">
        <v>1656</v>
      </c>
      <c r="U333" s="3" t="s">
        <v>1656</v>
      </c>
      <c r="V333" s="3" t="s">
        <v>1656</v>
      </c>
      <c r="W333" s="3" t="s">
        <v>1656</v>
      </c>
      <c r="X333" s="3" t="s">
        <v>1656</v>
      </c>
      <c r="Y333" s="3" t="s">
        <v>1656</v>
      </c>
      <c r="Z333" s="3" t="s">
        <v>1656</v>
      </c>
      <c r="AA333" s="3" t="s">
        <v>1656</v>
      </c>
      <c r="AB333" s="3" t="s">
        <v>1656</v>
      </c>
      <c r="AC333" s="3" t="s">
        <v>1656</v>
      </c>
      <c r="AD333" s="3" t="s">
        <v>1656</v>
      </c>
      <c r="AE333" s="3" t="s">
        <v>96</v>
      </c>
      <c r="AF333" s="3" t="s">
        <v>1456</v>
      </c>
      <c r="AG333" s="3" t="s">
        <v>1492</v>
      </c>
    </row>
    <row r="334" spans="1:33" ht="45" hidden="1" customHeight="1" x14ac:dyDescent="0.25">
      <c r="A334" s="3" t="s">
        <v>1657</v>
      </c>
      <c r="B334" s="3" t="s">
        <v>80</v>
      </c>
      <c r="C334" s="3" t="s">
        <v>1455</v>
      </c>
      <c r="D334" s="3" t="s">
        <v>1456</v>
      </c>
      <c r="E334" s="3" t="s">
        <v>83</v>
      </c>
      <c r="F334" s="3" t="s">
        <v>84</v>
      </c>
      <c r="G334" s="3" t="s">
        <v>626</v>
      </c>
      <c r="H334" s="3" t="s">
        <v>627</v>
      </c>
      <c r="I334" s="3" t="s">
        <v>316</v>
      </c>
      <c r="J334" s="3" t="s">
        <v>1658</v>
      </c>
      <c r="K334" s="3" t="s">
        <v>629</v>
      </c>
      <c r="L334" s="3" t="s">
        <v>630</v>
      </c>
      <c r="M334" s="3" t="s">
        <v>91</v>
      </c>
      <c r="N334" s="3" t="s">
        <v>631</v>
      </c>
      <c r="O334" s="3" t="s">
        <v>93</v>
      </c>
      <c r="P334" s="3" t="s">
        <v>1659</v>
      </c>
      <c r="Q334" s="3" t="s">
        <v>93</v>
      </c>
      <c r="R334" s="3" t="s">
        <v>1660</v>
      </c>
      <c r="S334" s="3" t="s">
        <v>1660</v>
      </c>
      <c r="T334" s="3" t="s">
        <v>1660</v>
      </c>
      <c r="U334" s="3" t="s">
        <v>1660</v>
      </c>
      <c r="V334" s="3" t="s">
        <v>1660</v>
      </c>
      <c r="W334" s="3" t="s">
        <v>1660</v>
      </c>
      <c r="X334" s="3" t="s">
        <v>1660</v>
      </c>
      <c r="Y334" s="3" t="s">
        <v>1660</v>
      </c>
      <c r="Z334" s="3" t="s">
        <v>1660</v>
      </c>
      <c r="AA334" s="3" t="s">
        <v>1660</v>
      </c>
      <c r="AB334" s="3" t="s">
        <v>1660</v>
      </c>
      <c r="AC334" s="3" t="s">
        <v>1660</v>
      </c>
      <c r="AD334" s="3" t="s">
        <v>1660</v>
      </c>
      <c r="AE334" s="3" t="s">
        <v>96</v>
      </c>
      <c r="AF334" s="3" t="s">
        <v>1456</v>
      </c>
      <c r="AG334" s="3" t="s">
        <v>1492</v>
      </c>
    </row>
    <row r="335" spans="1:33" ht="45" hidden="1" customHeight="1" x14ac:dyDescent="0.25">
      <c r="A335" s="3" t="s">
        <v>1661</v>
      </c>
      <c r="B335" s="3" t="s">
        <v>80</v>
      </c>
      <c r="C335" s="3" t="s">
        <v>1455</v>
      </c>
      <c r="D335" s="3" t="s">
        <v>1456</v>
      </c>
      <c r="E335" s="3" t="s">
        <v>635</v>
      </c>
      <c r="F335" s="3" t="s">
        <v>84</v>
      </c>
      <c r="G335" s="3" t="s">
        <v>751</v>
      </c>
      <c r="H335" s="3" t="s">
        <v>637</v>
      </c>
      <c r="I335" s="3" t="s">
        <v>341</v>
      </c>
      <c r="J335" s="3" t="s">
        <v>752</v>
      </c>
      <c r="K335" s="3" t="s">
        <v>385</v>
      </c>
      <c r="L335" s="3" t="s">
        <v>753</v>
      </c>
      <c r="M335" s="3" t="s">
        <v>104</v>
      </c>
      <c r="N335" s="3" t="s">
        <v>754</v>
      </c>
      <c r="O335" s="3" t="s">
        <v>93</v>
      </c>
      <c r="P335" s="3" t="s">
        <v>1662</v>
      </c>
      <c r="Q335" s="3" t="s">
        <v>93</v>
      </c>
      <c r="R335" s="3" t="s">
        <v>1663</v>
      </c>
      <c r="S335" s="3" t="s">
        <v>1663</v>
      </c>
      <c r="T335" s="3" t="s">
        <v>1663</v>
      </c>
      <c r="U335" s="3" t="s">
        <v>1663</v>
      </c>
      <c r="V335" s="3" t="s">
        <v>1663</v>
      </c>
      <c r="W335" s="3" t="s">
        <v>1663</v>
      </c>
      <c r="X335" s="3" t="s">
        <v>1663</v>
      </c>
      <c r="Y335" s="3" t="s">
        <v>1663</v>
      </c>
      <c r="Z335" s="3" t="s">
        <v>1663</v>
      </c>
      <c r="AA335" s="3" t="s">
        <v>1663</v>
      </c>
      <c r="AB335" s="3" t="s">
        <v>1663</v>
      </c>
      <c r="AC335" s="3" t="s">
        <v>1663</v>
      </c>
      <c r="AD335" s="3" t="s">
        <v>1663</v>
      </c>
      <c r="AE335" s="3" t="s">
        <v>96</v>
      </c>
      <c r="AF335" s="3" t="s">
        <v>1456</v>
      </c>
      <c r="AG335" s="3" t="s">
        <v>1529</v>
      </c>
    </row>
    <row r="336" spans="1:33" ht="45" hidden="1" customHeight="1" x14ac:dyDescent="0.25">
      <c r="A336" s="3" t="s">
        <v>1664</v>
      </c>
      <c r="B336" s="3" t="s">
        <v>80</v>
      </c>
      <c r="C336" s="3" t="s">
        <v>1455</v>
      </c>
      <c r="D336" s="3" t="s">
        <v>1456</v>
      </c>
      <c r="E336" s="3" t="s">
        <v>635</v>
      </c>
      <c r="F336" s="3" t="s">
        <v>84</v>
      </c>
      <c r="G336" s="3" t="s">
        <v>758</v>
      </c>
      <c r="H336" s="3" t="s">
        <v>637</v>
      </c>
      <c r="I336" s="3" t="s">
        <v>759</v>
      </c>
      <c r="J336" s="3" t="s">
        <v>746</v>
      </c>
      <c r="K336" s="3" t="s">
        <v>760</v>
      </c>
      <c r="L336" s="3" t="s">
        <v>761</v>
      </c>
      <c r="M336" s="3" t="s">
        <v>91</v>
      </c>
      <c r="N336" s="3" t="s">
        <v>691</v>
      </c>
      <c r="O336" s="3" t="s">
        <v>93</v>
      </c>
      <c r="P336" s="3" t="s">
        <v>1665</v>
      </c>
      <c r="Q336" s="3" t="s">
        <v>93</v>
      </c>
      <c r="R336" s="3" t="s">
        <v>1666</v>
      </c>
      <c r="S336" s="3" t="s">
        <v>1666</v>
      </c>
      <c r="T336" s="3" t="s">
        <v>1666</v>
      </c>
      <c r="U336" s="3" t="s">
        <v>1666</v>
      </c>
      <c r="V336" s="3" t="s">
        <v>1666</v>
      </c>
      <c r="W336" s="3" t="s">
        <v>1666</v>
      </c>
      <c r="X336" s="3" t="s">
        <v>1666</v>
      </c>
      <c r="Y336" s="3" t="s">
        <v>1666</v>
      </c>
      <c r="Z336" s="3" t="s">
        <v>1666</v>
      </c>
      <c r="AA336" s="3" t="s">
        <v>1666</v>
      </c>
      <c r="AB336" s="3" t="s">
        <v>1666</v>
      </c>
      <c r="AC336" s="3" t="s">
        <v>1666</v>
      </c>
      <c r="AD336" s="3" t="s">
        <v>1666</v>
      </c>
      <c r="AE336" s="3" t="s">
        <v>96</v>
      </c>
      <c r="AF336" s="3" t="s">
        <v>1456</v>
      </c>
      <c r="AG336" s="3" t="s">
        <v>1529</v>
      </c>
    </row>
    <row r="337" spans="1:33" ht="45" hidden="1" customHeight="1" x14ac:dyDescent="0.25">
      <c r="A337" s="3" t="s">
        <v>1667</v>
      </c>
      <c r="B337" s="3" t="s">
        <v>80</v>
      </c>
      <c r="C337" s="3" t="s">
        <v>1455</v>
      </c>
      <c r="D337" s="3" t="s">
        <v>1456</v>
      </c>
      <c r="E337" s="3" t="s">
        <v>635</v>
      </c>
      <c r="F337" s="3" t="s">
        <v>84</v>
      </c>
      <c r="G337" s="3" t="s">
        <v>765</v>
      </c>
      <c r="H337" s="3" t="s">
        <v>637</v>
      </c>
      <c r="I337" s="3" t="s">
        <v>696</v>
      </c>
      <c r="J337" s="3" t="s">
        <v>766</v>
      </c>
      <c r="K337" s="3" t="s">
        <v>767</v>
      </c>
      <c r="L337" s="3" t="s">
        <v>768</v>
      </c>
      <c r="M337" s="3" t="s">
        <v>91</v>
      </c>
      <c r="N337" s="3" t="s">
        <v>691</v>
      </c>
      <c r="O337" s="3" t="s">
        <v>93</v>
      </c>
      <c r="P337" s="3" t="s">
        <v>1665</v>
      </c>
      <c r="Q337" s="3" t="s">
        <v>93</v>
      </c>
      <c r="R337" s="3" t="s">
        <v>1668</v>
      </c>
      <c r="S337" s="3" t="s">
        <v>1668</v>
      </c>
      <c r="T337" s="3" t="s">
        <v>1668</v>
      </c>
      <c r="U337" s="3" t="s">
        <v>1668</v>
      </c>
      <c r="V337" s="3" t="s">
        <v>1668</v>
      </c>
      <c r="W337" s="3" t="s">
        <v>1668</v>
      </c>
      <c r="X337" s="3" t="s">
        <v>1668</v>
      </c>
      <c r="Y337" s="3" t="s">
        <v>1668</v>
      </c>
      <c r="Z337" s="3" t="s">
        <v>1668</v>
      </c>
      <c r="AA337" s="3" t="s">
        <v>1668</v>
      </c>
      <c r="AB337" s="3" t="s">
        <v>1668</v>
      </c>
      <c r="AC337" s="3" t="s">
        <v>1668</v>
      </c>
      <c r="AD337" s="3" t="s">
        <v>1668</v>
      </c>
      <c r="AE337" s="3" t="s">
        <v>96</v>
      </c>
      <c r="AF337" s="3" t="s">
        <v>1456</v>
      </c>
      <c r="AG337" s="3" t="s">
        <v>1529</v>
      </c>
    </row>
    <row r="338" spans="1:33" ht="45" hidden="1" customHeight="1" x14ac:dyDescent="0.25">
      <c r="A338" s="3" t="s">
        <v>1669</v>
      </c>
      <c r="B338" s="3" t="s">
        <v>80</v>
      </c>
      <c r="C338" s="3" t="s">
        <v>1455</v>
      </c>
      <c r="D338" s="3" t="s">
        <v>1456</v>
      </c>
      <c r="E338" s="3" t="s">
        <v>635</v>
      </c>
      <c r="F338" s="3" t="s">
        <v>84</v>
      </c>
      <c r="G338" s="3" t="s">
        <v>765</v>
      </c>
      <c r="H338" s="3" t="s">
        <v>637</v>
      </c>
      <c r="I338" s="3" t="s">
        <v>696</v>
      </c>
      <c r="J338" s="3" t="s">
        <v>771</v>
      </c>
      <c r="K338" s="3" t="s">
        <v>699</v>
      </c>
      <c r="L338" s="3" t="s">
        <v>663</v>
      </c>
      <c r="M338" s="3" t="s">
        <v>91</v>
      </c>
      <c r="N338" s="3" t="s">
        <v>691</v>
      </c>
      <c r="O338" s="3" t="s">
        <v>93</v>
      </c>
      <c r="P338" s="3" t="s">
        <v>1670</v>
      </c>
      <c r="Q338" s="3" t="s">
        <v>93</v>
      </c>
      <c r="R338" s="3" t="s">
        <v>1671</v>
      </c>
      <c r="S338" s="3" t="s">
        <v>1671</v>
      </c>
      <c r="T338" s="3" t="s">
        <v>1671</v>
      </c>
      <c r="U338" s="3" t="s">
        <v>1671</v>
      </c>
      <c r="V338" s="3" t="s">
        <v>1671</v>
      </c>
      <c r="W338" s="3" t="s">
        <v>1671</v>
      </c>
      <c r="X338" s="3" t="s">
        <v>1671</v>
      </c>
      <c r="Y338" s="3" t="s">
        <v>1671</v>
      </c>
      <c r="Z338" s="3" t="s">
        <v>1671</v>
      </c>
      <c r="AA338" s="3" t="s">
        <v>1671</v>
      </c>
      <c r="AB338" s="3" t="s">
        <v>1671</v>
      </c>
      <c r="AC338" s="3" t="s">
        <v>1671</v>
      </c>
      <c r="AD338" s="3" t="s">
        <v>1671</v>
      </c>
      <c r="AE338" s="3" t="s">
        <v>96</v>
      </c>
      <c r="AF338" s="3" t="s">
        <v>1456</v>
      </c>
      <c r="AG338" s="3" t="s">
        <v>1529</v>
      </c>
    </row>
    <row r="339" spans="1:33" ht="45" hidden="1" customHeight="1" x14ac:dyDescent="0.25">
      <c r="A339" s="3" t="s">
        <v>1672</v>
      </c>
      <c r="B339" s="3" t="s">
        <v>80</v>
      </c>
      <c r="C339" s="3" t="s">
        <v>1455</v>
      </c>
      <c r="D339" s="3" t="s">
        <v>1456</v>
      </c>
      <c r="E339" s="3" t="s">
        <v>635</v>
      </c>
      <c r="F339" s="3" t="s">
        <v>84</v>
      </c>
      <c r="G339" s="3" t="s">
        <v>765</v>
      </c>
      <c r="H339" s="3" t="s">
        <v>637</v>
      </c>
      <c r="I339" s="3" t="s">
        <v>696</v>
      </c>
      <c r="J339" s="3" t="s">
        <v>775</v>
      </c>
      <c r="K339" s="3" t="s">
        <v>300</v>
      </c>
      <c r="L339" s="3" t="s">
        <v>776</v>
      </c>
      <c r="M339" s="3" t="s">
        <v>91</v>
      </c>
      <c r="N339" s="3" t="s">
        <v>691</v>
      </c>
      <c r="O339" s="3" t="s">
        <v>93</v>
      </c>
      <c r="P339" s="3" t="s">
        <v>1673</v>
      </c>
      <c r="Q339" s="3" t="s">
        <v>93</v>
      </c>
      <c r="R339" s="3" t="s">
        <v>1674</v>
      </c>
      <c r="S339" s="3" t="s">
        <v>1674</v>
      </c>
      <c r="T339" s="3" t="s">
        <v>1674</v>
      </c>
      <c r="U339" s="3" t="s">
        <v>1674</v>
      </c>
      <c r="V339" s="3" t="s">
        <v>1674</v>
      </c>
      <c r="W339" s="3" t="s">
        <v>1674</v>
      </c>
      <c r="X339" s="3" t="s">
        <v>1674</v>
      </c>
      <c r="Y339" s="3" t="s">
        <v>1674</v>
      </c>
      <c r="Z339" s="3" t="s">
        <v>1674</v>
      </c>
      <c r="AA339" s="3" t="s">
        <v>1674</v>
      </c>
      <c r="AB339" s="3" t="s">
        <v>1674</v>
      </c>
      <c r="AC339" s="3" t="s">
        <v>1674</v>
      </c>
      <c r="AD339" s="3" t="s">
        <v>1674</v>
      </c>
      <c r="AE339" s="3" t="s">
        <v>96</v>
      </c>
      <c r="AF339" s="3" t="s">
        <v>1456</v>
      </c>
      <c r="AG339" s="3" t="s">
        <v>1529</v>
      </c>
    </row>
    <row r="340" spans="1:33" ht="45" hidden="1" customHeight="1" x14ac:dyDescent="0.25">
      <c r="A340" s="3" t="s">
        <v>1675</v>
      </c>
      <c r="B340" s="3" t="s">
        <v>80</v>
      </c>
      <c r="C340" s="3" t="s">
        <v>1455</v>
      </c>
      <c r="D340" s="3" t="s">
        <v>1456</v>
      </c>
      <c r="E340" s="3" t="s">
        <v>635</v>
      </c>
      <c r="F340" s="3" t="s">
        <v>84</v>
      </c>
      <c r="G340" s="3" t="s">
        <v>780</v>
      </c>
      <c r="H340" s="3" t="s">
        <v>637</v>
      </c>
      <c r="I340" s="3" t="s">
        <v>696</v>
      </c>
      <c r="J340" s="3" t="s">
        <v>781</v>
      </c>
      <c r="K340" s="3" t="s">
        <v>300</v>
      </c>
      <c r="L340" s="3" t="s">
        <v>663</v>
      </c>
      <c r="M340" s="3" t="s">
        <v>91</v>
      </c>
      <c r="N340" s="3" t="s">
        <v>754</v>
      </c>
      <c r="O340" s="3" t="s">
        <v>93</v>
      </c>
      <c r="P340" s="3" t="s">
        <v>1676</v>
      </c>
      <c r="Q340" s="3" t="s">
        <v>93</v>
      </c>
      <c r="R340" s="3" t="s">
        <v>1677</v>
      </c>
      <c r="S340" s="3" t="s">
        <v>1677</v>
      </c>
      <c r="T340" s="3" t="s">
        <v>1677</v>
      </c>
      <c r="U340" s="3" t="s">
        <v>1677</v>
      </c>
      <c r="V340" s="3" t="s">
        <v>1677</v>
      </c>
      <c r="W340" s="3" t="s">
        <v>1677</v>
      </c>
      <c r="X340" s="3" t="s">
        <v>1677</v>
      </c>
      <c r="Y340" s="3" t="s">
        <v>1677</v>
      </c>
      <c r="Z340" s="3" t="s">
        <v>1677</v>
      </c>
      <c r="AA340" s="3" t="s">
        <v>1677</v>
      </c>
      <c r="AB340" s="3" t="s">
        <v>1677</v>
      </c>
      <c r="AC340" s="3" t="s">
        <v>1677</v>
      </c>
      <c r="AD340" s="3" t="s">
        <v>1677</v>
      </c>
      <c r="AE340" s="3" t="s">
        <v>96</v>
      </c>
      <c r="AF340" s="3" t="s">
        <v>1456</v>
      </c>
      <c r="AG340" s="3" t="s">
        <v>1529</v>
      </c>
    </row>
    <row r="341" spans="1:33" ht="45" hidden="1" customHeight="1" x14ac:dyDescent="0.25">
      <c r="A341" s="3" t="s">
        <v>1678</v>
      </c>
      <c r="B341" s="3" t="s">
        <v>80</v>
      </c>
      <c r="C341" s="3" t="s">
        <v>1455</v>
      </c>
      <c r="D341" s="3" t="s">
        <v>1456</v>
      </c>
      <c r="E341" s="3" t="s">
        <v>635</v>
      </c>
      <c r="F341" s="3" t="s">
        <v>84</v>
      </c>
      <c r="G341" s="3" t="s">
        <v>785</v>
      </c>
      <c r="H341" s="3" t="s">
        <v>786</v>
      </c>
      <c r="I341" s="3" t="s">
        <v>696</v>
      </c>
      <c r="J341" s="3" t="s">
        <v>787</v>
      </c>
      <c r="K341" s="3" t="s">
        <v>788</v>
      </c>
      <c r="L341" s="3" t="s">
        <v>789</v>
      </c>
      <c r="M341" s="3" t="s">
        <v>104</v>
      </c>
      <c r="N341" s="3" t="s">
        <v>736</v>
      </c>
      <c r="O341" s="3" t="s">
        <v>93</v>
      </c>
      <c r="P341" s="3" t="s">
        <v>1679</v>
      </c>
      <c r="Q341" s="3" t="s">
        <v>93</v>
      </c>
      <c r="R341" s="3" t="s">
        <v>1680</v>
      </c>
      <c r="S341" s="3" t="s">
        <v>1680</v>
      </c>
      <c r="T341" s="3" t="s">
        <v>1680</v>
      </c>
      <c r="U341" s="3" t="s">
        <v>1680</v>
      </c>
      <c r="V341" s="3" t="s">
        <v>1680</v>
      </c>
      <c r="W341" s="3" t="s">
        <v>1680</v>
      </c>
      <c r="X341" s="3" t="s">
        <v>1680</v>
      </c>
      <c r="Y341" s="3" t="s">
        <v>1680</v>
      </c>
      <c r="Z341" s="3" t="s">
        <v>1680</v>
      </c>
      <c r="AA341" s="3" t="s">
        <v>1680</v>
      </c>
      <c r="AB341" s="3" t="s">
        <v>1680</v>
      </c>
      <c r="AC341" s="3" t="s">
        <v>1680</v>
      </c>
      <c r="AD341" s="3" t="s">
        <v>1680</v>
      </c>
      <c r="AE341" s="3" t="s">
        <v>96</v>
      </c>
      <c r="AF341" s="3" t="s">
        <v>1456</v>
      </c>
      <c r="AG341" s="3" t="s">
        <v>1529</v>
      </c>
    </row>
    <row r="342" spans="1:33" ht="45" hidden="1" customHeight="1" x14ac:dyDescent="0.25">
      <c r="A342" s="3" t="s">
        <v>1681</v>
      </c>
      <c r="B342" s="3" t="s">
        <v>80</v>
      </c>
      <c r="C342" s="3" t="s">
        <v>1455</v>
      </c>
      <c r="D342" s="3" t="s">
        <v>1456</v>
      </c>
      <c r="E342" s="3" t="s">
        <v>83</v>
      </c>
      <c r="F342" s="3" t="s">
        <v>84</v>
      </c>
      <c r="G342" s="3" t="s">
        <v>1020</v>
      </c>
      <c r="H342" s="3" t="s">
        <v>332</v>
      </c>
      <c r="I342" s="3" t="s">
        <v>867</v>
      </c>
      <c r="J342" s="3" t="s">
        <v>1021</v>
      </c>
      <c r="K342" s="3" t="s">
        <v>223</v>
      </c>
      <c r="L342" s="3" t="s">
        <v>1022</v>
      </c>
      <c r="M342" s="3" t="s">
        <v>91</v>
      </c>
      <c r="N342" s="3" t="s">
        <v>575</v>
      </c>
      <c r="O342" s="3" t="s">
        <v>93</v>
      </c>
      <c r="P342" s="3" t="s">
        <v>1682</v>
      </c>
      <c r="Q342" s="3" t="s">
        <v>93</v>
      </c>
      <c r="R342" s="3" t="s">
        <v>1683</v>
      </c>
      <c r="S342" s="3" t="s">
        <v>1683</v>
      </c>
      <c r="T342" s="3" t="s">
        <v>1683</v>
      </c>
      <c r="U342" s="3" t="s">
        <v>1683</v>
      </c>
      <c r="V342" s="3" t="s">
        <v>1683</v>
      </c>
      <c r="W342" s="3" t="s">
        <v>1683</v>
      </c>
      <c r="X342" s="3" t="s">
        <v>1683</v>
      </c>
      <c r="Y342" s="3" t="s">
        <v>1683</v>
      </c>
      <c r="Z342" s="3" t="s">
        <v>1683</v>
      </c>
      <c r="AA342" s="3" t="s">
        <v>1683</v>
      </c>
      <c r="AB342" s="3" t="s">
        <v>1683</v>
      </c>
      <c r="AC342" s="3" t="s">
        <v>1683</v>
      </c>
      <c r="AD342" s="3" t="s">
        <v>1683</v>
      </c>
      <c r="AE342" s="3" t="s">
        <v>96</v>
      </c>
      <c r="AF342" s="3" t="s">
        <v>1456</v>
      </c>
      <c r="AG342" s="3" t="s">
        <v>1459</v>
      </c>
    </row>
    <row r="343" spans="1:33" ht="45" hidden="1" customHeight="1" x14ac:dyDescent="0.25">
      <c r="A343" s="3" t="s">
        <v>1684</v>
      </c>
      <c r="B343" s="3" t="s">
        <v>80</v>
      </c>
      <c r="C343" s="3" t="s">
        <v>1455</v>
      </c>
      <c r="D343" s="3" t="s">
        <v>1456</v>
      </c>
      <c r="E343" s="3" t="s">
        <v>83</v>
      </c>
      <c r="F343" s="3" t="s">
        <v>84</v>
      </c>
      <c r="G343" s="3" t="s">
        <v>1026</v>
      </c>
      <c r="H343" s="3" t="s">
        <v>995</v>
      </c>
      <c r="I343" s="3" t="s">
        <v>867</v>
      </c>
      <c r="J343" s="3" t="s">
        <v>1027</v>
      </c>
      <c r="K343" s="3" t="s">
        <v>1028</v>
      </c>
      <c r="L343" s="3" t="s">
        <v>156</v>
      </c>
      <c r="M343" s="3" t="s">
        <v>91</v>
      </c>
      <c r="N343" s="3" t="s">
        <v>92</v>
      </c>
      <c r="O343" s="3" t="s">
        <v>93</v>
      </c>
      <c r="P343" s="3" t="s">
        <v>1461</v>
      </c>
      <c r="Q343" s="3" t="s">
        <v>93</v>
      </c>
      <c r="R343" s="3" t="s">
        <v>1685</v>
      </c>
      <c r="S343" s="3" t="s">
        <v>1685</v>
      </c>
      <c r="T343" s="3" t="s">
        <v>1685</v>
      </c>
      <c r="U343" s="3" t="s">
        <v>1685</v>
      </c>
      <c r="V343" s="3" t="s">
        <v>1685</v>
      </c>
      <c r="W343" s="3" t="s">
        <v>1685</v>
      </c>
      <c r="X343" s="3" t="s">
        <v>1685</v>
      </c>
      <c r="Y343" s="3" t="s">
        <v>1685</v>
      </c>
      <c r="Z343" s="3" t="s">
        <v>1685</v>
      </c>
      <c r="AA343" s="3" t="s">
        <v>1685</v>
      </c>
      <c r="AB343" s="3" t="s">
        <v>1685</v>
      </c>
      <c r="AC343" s="3" t="s">
        <v>1685</v>
      </c>
      <c r="AD343" s="3" t="s">
        <v>1685</v>
      </c>
      <c r="AE343" s="3" t="s">
        <v>96</v>
      </c>
      <c r="AF343" s="3" t="s">
        <v>1456</v>
      </c>
      <c r="AG343" s="3" t="s">
        <v>1492</v>
      </c>
    </row>
    <row r="344" spans="1:33" ht="45" hidden="1" customHeight="1" x14ac:dyDescent="0.25">
      <c r="A344" s="3" t="s">
        <v>1686</v>
      </c>
      <c r="B344" s="3" t="s">
        <v>80</v>
      </c>
      <c r="C344" s="3" t="s">
        <v>1455</v>
      </c>
      <c r="D344" s="3" t="s">
        <v>1456</v>
      </c>
      <c r="E344" s="3" t="s">
        <v>83</v>
      </c>
      <c r="F344" s="3" t="s">
        <v>84</v>
      </c>
      <c r="G344" s="3" t="s">
        <v>1020</v>
      </c>
      <c r="H344" s="3" t="s">
        <v>232</v>
      </c>
      <c r="I344" s="3" t="s">
        <v>867</v>
      </c>
      <c r="J344" s="3" t="s">
        <v>1031</v>
      </c>
      <c r="K344" s="3" t="s">
        <v>250</v>
      </c>
      <c r="L344" s="3" t="s">
        <v>1032</v>
      </c>
      <c r="M344" s="3" t="s">
        <v>91</v>
      </c>
      <c r="N344" s="3" t="s">
        <v>92</v>
      </c>
      <c r="O344" s="3" t="s">
        <v>93</v>
      </c>
      <c r="P344" s="3" t="s">
        <v>1461</v>
      </c>
      <c r="Q344" s="3" t="s">
        <v>93</v>
      </c>
      <c r="R344" s="3" t="s">
        <v>1687</v>
      </c>
      <c r="S344" s="3" t="s">
        <v>1687</v>
      </c>
      <c r="T344" s="3" t="s">
        <v>1687</v>
      </c>
      <c r="U344" s="3" t="s">
        <v>1687</v>
      </c>
      <c r="V344" s="3" t="s">
        <v>1687</v>
      </c>
      <c r="W344" s="3" t="s">
        <v>1687</v>
      </c>
      <c r="X344" s="3" t="s">
        <v>1687</v>
      </c>
      <c r="Y344" s="3" t="s">
        <v>1687</v>
      </c>
      <c r="Z344" s="3" t="s">
        <v>1687</v>
      </c>
      <c r="AA344" s="3" t="s">
        <v>1687</v>
      </c>
      <c r="AB344" s="3" t="s">
        <v>1687</v>
      </c>
      <c r="AC344" s="3" t="s">
        <v>1687</v>
      </c>
      <c r="AD344" s="3" t="s">
        <v>1687</v>
      </c>
      <c r="AE344" s="3" t="s">
        <v>96</v>
      </c>
      <c r="AF344" s="3" t="s">
        <v>1456</v>
      </c>
      <c r="AG344" s="3" t="s">
        <v>1459</v>
      </c>
    </row>
    <row r="345" spans="1:33" ht="45" hidden="1" customHeight="1" x14ac:dyDescent="0.25">
      <c r="A345" s="3" t="s">
        <v>1688</v>
      </c>
      <c r="B345" s="3" t="s">
        <v>80</v>
      </c>
      <c r="C345" s="3" t="s">
        <v>1455</v>
      </c>
      <c r="D345" s="3" t="s">
        <v>1456</v>
      </c>
      <c r="E345" s="3" t="s">
        <v>83</v>
      </c>
      <c r="F345" s="3" t="s">
        <v>84</v>
      </c>
      <c r="G345" s="3" t="s">
        <v>1180</v>
      </c>
      <c r="H345" s="3" t="s">
        <v>892</v>
      </c>
      <c r="I345" s="3" t="s">
        <v>161</v>
      </c>
      <c r="J345" s="3" t="s">
        <v>1181</v>
      </c>
      <c r="K345" s="3" t="s">
        <v>1182</v>
      </c>
      <c r="L345" s="3" t="s">
        <v>1183</v>
      </c>
      <c r="M345" s="3" t="s">
        <v>91</v>
      </c>
      <c r="N345" s="3" t="s">
        <v>92</v>
      </c>
      <c r="O345" s="3" t="s">
        <v>93</v>
      </c>
      <c r="P345" s="3" t="s">
        <v>1461</v>
      </c>
      <c r="Q345" s="3" t="s">
        <v>93</v>
      </c>
      <c r="R345" s="3" t="s">
        <v>1689</v>
      </c>
      <c r="S345" s="3" t="s">
        <v>1689</v>
      </c>
      <c r="T345" s="3" t="s">
        <v>1689</v>
      </c>
      <c r="U345" s="3" t="s">
        <v>1689</v>
      </c>
      <c r="V345" s="3" t="s">
        <v>1689</v>
      </c>
      <c r="W345" s="3" t="s">
        <v>1689</v>
      </c>
      <c r="X345" s="3" t="s">
        <v>1689</v>
      </c>
      <c r="Y345" s="3" t="s">
        <v>1689</v>
      </c>
      <c r="Z345" s="3" t="s">
        <v>1689</v>
      </c>
      <c r="AA345" s="3" t="s">
        <v>1689</v>
      </c>
      <c r="AB345" s="3" t="s">
        <v>1689</v>
      </c>
      <c r="AC345" s="3" t="s">
        <v>1689</v>
      </c>
      <c r="AD345" s="3" t="s">
        <v>1689</v>
      </c>
      <c r="AE345" s="3" t="s">
        <v>96</v>
      </c>
      <c r="AF345" s="3" t="s">
        <v>1456</v>
      </c>
      <c r="AG345" s="3" t="s">
        <v>1459</v>
      </c>
    </row>
    <row r="346" spans="1:33" ht="45" hidden="1" customHeight="1" x14ac:dyDescent="0.25">
      <c r="A346" s="3" t="s">
        <v>1690</v>
      </c>
      <c r="B346" s="3" t="s">
        <v>80</v>
      </c>
      <c r="C346" s="3" t="s">
        <v>1455</v>
      </c>
      <c r="D346" s="3" t="s">
        <v>1456</v>
      </c>
      <c r="E346" s="3" t="s">
        <v>83</v>
      </c>
      <c r="F346" s="3" t="s">
        <v>84</v>
      </c>
      <c r="G346" s="3" t="s">
        <v>1186</v>
      </c>
      <c r="H346" s="3" t="s">
        <v>108</v>
      </c>
      <c r="I346" s="3" t="s">
        <v>161</v>
      </c>
      <c r="J346" s="3" t="s">
        <v>1187</v>
      </c>
      <c r="K346" s="3" t="s">
        <v>1188</v>
      </c>
      <c r="L346" s="3" t="s">
        <v>831</v>
      </c>
      <c r="M346" s="3" t="s">
        <v>91</v>
      </c>
      <c r="N346" s="3" t="s">
        <v>92</v>
      </c>
      <c r="O346" s="3" t="s">
        <v>93</v>
      </c>
      <c r="P346" s="3" t="s">
        <v>1461</v>
      </c>
      <c r="Q346" s="3" t="s">
        <v>93</v>
      </c>
      <c r="R346" s="3" t="s">
        <v>1691</v>
      </c>
      <c r="S346" s="3" t="s">
        <v>1691</v>
      </c>
      <c r="T346" s="3" t="s">
        <v>1691</v>
      </c>
      <c r="U346" s="3" t="s">
        <v>1691</v>
      </c>
      <c r="V346" s="3" t="s">
        <v>1691</v>
      </c>
      <c r="W346" s="3" t="s">
        <v>1691</v>
      </c>
      <c r="X346" s="3" t="s">
        <v>1691</v>
      </c>
      <c r="Y346" s="3" t="s">
        <v>1691</v>
      </c>
      <c r="Z346" s="3" t="s">
        <v>1691</v>
      </c>
      <c r="AA346" s="3" t="s">
        <v>1691</v>
      </c>
      <c r="AB346" s="3" t="s">
        <v>1691</v>
      </c>
      <c r="AC346" s="3" t="s">
        <v>1691</v>
      </c>
      <c r="AD346" s="3" t="s">
        <v>1691</v>
      </c>
      <c r="AE346" s="3" t="s">
        <v>96</v>
      </c>
      <c r="AF346" s="3" t="s">
        <v>1456</v>
      </c>
      <c r="AG346" s="3" t="s">
        <v>1459</v>
      </c>
    </row>
    <row r="347" spans="1:33" ht="45" hidden="1" customHeight="1" x14ac:dyDescent="0.25">
      <c r="A347" s="3" t="s">
        <v>1692</v>
      </c>
      <c r="B347" s="3" t="s">
        <v>80</v>
      </c>
      <c r="C347" s="3" t="s">
        <v>1455</v>
      </c>
      <c r="D347" s="3" t="s">
        <v>1456</v>
      </c>
      <c r="E347" s="3" t="s">
        <v>83</v>
      </c>
      <c r="F347" s="3" t="s">
        <v>84</v>
      </c>
      <c r="G347" s="3" t="s">
        <v>1191</v>
      </c>
      <c r="H347" s="3" t="s">
        <v>892</v>
      </c>
      <c r="I347" s="3" t="s">
        <v>161</v>
      </c>
      <c r="J347" s="3" t="s">
        <v>1192</v>
      </c>
      <c r="K347" s="3" t="s">
        <v>473</v>
      </c>
      <c r="L347" s="3" t="s">
        <v>1193</v>
      </c>
      <c r="M347" s="3" t="s">
        <v>91</v>
      </c>
      <c r="N347" s="3" t="s">
        <v>92</v>
      </c>
      <c r="O347" s="3" t="s">
        <v>93</v>
      </c>
      <c r="P347" s="3" t="s">
        <v>1461</v>
      </c>
      <c r="Q347" s="3" t="s">
        <v>93</v>
      </c>
      <c r="R347" s="3" t="s">
        <v>1693</v>
      </c>
      <c r="S347" s="3" t="s">
        <v>1693</v>
      </c>
      <c r="T347" s="3" t="s">
        <v>1693</v>
      </c>
      <c r="U347" s="3" t="s">
        <v>1693</v>
      </c>
      <c r="V347" s="3" t="s">
        <v>1693</v>
      </c>
      <c r="W347" s="3" t="s">
        <v>1693</v>
      </c>
      <c r="X347" s="3" t="s">
        <v>1693</v>
      </c>
      <c r="Y347" s="3" t="s">
        <v>1693</v>
      </c>
      <c r="Z347" s="3" t="s">
        <v>1693</v>
      </c>
      <c r="AA347" s="3" t="s">
        <v>1693</v>
      </c>
      <c r="AB347" s="3" t="s">
        <v>1693</v>
      </c>
      <c r="AC347" s="3" t="s">
        <v>1693</v>
      </c>
      <c r="AD347" s="3" t="s">
        <v>1693</v>
      </c>
      <c r="AE347" s="3" t="s">
        <v>96</v>
      </c>
      <c r="AF347" s="3" t="s">
        <v>1456</v>
      </c>
      <c r="AG347" s="3" t="s">
        <v>1459</v>
      </c>
    </row>
    <row r="348" spans="1:33" ht="45" hidden="1" customHeight="1" x14ac:dyDescent="0.25">
      <c r="A348" s="3" t="s">
        <v>1694</v>
      </c>
      <c r="B348" s="3" t="s">
        <v>80</v>
      </c>
      <c r="C348" s="3" t="s">
        <v>1455</v>
      </c>
      <c r="D348" s="3" t="s">
        <v>1456</v>
      </c>
      <c r="E348" s="3" t="s">
        <v>83</v>
      </c>
      <c r="F348" s="3" t="s">
        <v>84</v>
      </c>
      <c r="G348" s="3" t="s">
        <v>1336</v>
      </c>
      <c r="H348" s="3" t="s">
        <v>100</v>
      </c>
      <c r="I348" s="3" t="s">
        <v>87</v>
      </c>
      <c r="J348" s="3" t="s">
        <v>270</v>
      </c>
      <c r="K348" s="3" t="s">
        <v>1337</v>
      </c>
      <c r="L348" s="3" t="s">
        <v>184</v>
      </c>
      <c r="M348" s="3" t="s">
        <v>91</v>
      </c>
      <c r="N348" s="3" t="s">
        <v>92</v>
      </c>
      <c r="O348" s="3" t="s">
        <v>93</v>
      </c>
      <c r="P348" s="3" t="s">
        <v>1461</v>
      </c>
      <c r="Q348" s="3" t="s">
        <v>93</v>
      </c>
      <c r="R348" s="3" t="s">
        <v>1695</v>
      </c>
      <c r="S348" s="3" t="s">
        <v>1695</v>
      </c>
      <c r="T348" s="3" t="s">
        <v>1695</v>
      </c>
      <c r="U348" s="3" t="s">
        <v>1695</v>
      </c>
      <c r="V348" s="3" t="s">
        <v>1695</v>
      </c>
      <c r="W348" s="3" t="s">
        <v>1695</v>
      </c>
      <c r="X348" s="3" t="s">
        <v>1695</v>
      </c>
      <c r="Y348" s="3" t="s">
        <v>1695</v>
      </c>
      <c r="Z348" s="3" t="s">
        <v>1695</v>
      </c>
      <c r="AA348" s="3" t="s">
        <v>1695</v>
      </c>
      <c r="AB348" s="3" t="s">
        <v>1695</v>
      </c>
      <c r="AC348" s="3" t="s">
        <v>1695</v>
      </c>
      <c r="AD348" s="3" t="s">
        <v>1695</v>
      </c>
      <c r="AE348" s="3" t="s">
        <v>96</v>
      </c>
      <c r="AF348" s="3" t="s">
        <v>1456</v>
      </c>
      <c r="AG348" s="3" t="s">
        <v>1459</v>
      </c>
    </row>
    <row r="349" spans="1:33" ht="45" hidden="1" customHeight="1" x14ac:dyDescent="0.25">
      <c r="A349" s="3" t="s">
        <v>1696</v>
      </c>
      <c r="B349" s="3" t="s">
        <v>80</v>
      </c>
      <c r="C349" s="3" t="s">
        <v>1455</v>
      </c>
      <c r="D349" s="3" t="s">
        <v>1456</v>
      </c>
      <c r="E349" s="3" t="s">
        <v>83</v>
      </c>
      <c r="F349" s="3" t="s">
        <v>84</v>
      </c>
      <c r="G349" s="3" t="s">
        <v>1332</v>
      </c>
      <c r="H349" s="3" t="s">
        <v>100</v>
      </c>
      <c r="I349" s="3" t="s">
        <v>87</v>
      </c>
      <c r="J349" s="3" t="s">
        <v>1333</v>
      </c>
      <c r="K349" s="3" t="s">
        <v>406</v>
      </c>
      <c r="L349" s="3" t="s">
        <v>184</v>
      </c>
      <c r="M349" s="3" t="s">
        <v>104</v>
      </c>
      <c r="N349" s="3" t="s">
        <v>92</v>
      </c>
      <c r="O349" s="3" t="s">
        <v>93</v>
      </c>
      <c r="P349" s="3" t="s">
        <v>1461</v>
      </c>
      <c r="Q349" s="3" t="s">
        <v>93</v>
      </c>
      <c r="R349" s="3" t="s">
        <v>1697</v>
      </c>
      <c r="S349" s="3" t="s">
        <v>1697</v>
      </c>
      <c r="T349" s="3" t="s">
        <v>1697</v>
      </c>
      <c r="U349" s="3" t="s">
        <v>1697</v>
      </c>
      <c r="V349" s="3" t="s">
        <v>1697</v>
      </c>
      <c r="W349" s="3" t="s">
        <v>1697</v>
      </c>
      <c r="X349" s="3" t="s">
        <v>1697</v>
      </c>
      <c r="Y349" s="3" t="s">
        <v>1697</v>
      </c>
      <c r="Z349" s="3" t="s">
        <v>1697</v>
      </c>
      <c r="AA349" s="3" t="s">
        <v>1697</v>
      </c>
      <c r="AB349" s="3" t="s">
        <v>1697</v>
      </c>
      <c r="AC349" s="3" t="s">
        <v>1697</v>
      </c>
      <c r="AD349" s="3" t="s">
        <v>1697</v>
      </c>
      <c r="AE349" s="3" t="s">
        <v>96</v>
      </c>
      <c r="AF349" s="3" t="s">
        <v>1456</v>
      </c>
      <c r="AG349" s="3" t="s">
        <v>1459</v>
      </c>
    </row>
    <row r="350" spans="1:33" ht="45" hidden="1" customHeight="1" x14ac:dyDescent="0.25">
      <c r="A350" s="3" t="s">
        <v>1698</v>
      </c>
      <c r="B350" s="3" t="s">
        <v>80</v>
      </c>
      <c r="C350" s="3" t="s">
        <v>1455</v>
      </c>
      <c r="D350" s="3" t="s">
        <v>1456</v>
      </c>
      <c r="E350" s="3" t="s">
        <v>83</v>
      </c>
      <c r="F350" s="3" t="s">
        <v>84</v>
      </c>
      <c r="G350" s="3" t="s">
        <v>122</v>
      </c>
      <c r="H350" s="3" t="s">
        <v>123</v>
      </c>
      <c r="I350" s="3" t="s">
        <v>87</v>
      </c>
      <c r="J350" s="3" t="s">
        <v>124</v>
      </c>
      <c r="K350" s="3" t="s">
        <v>125</v>
      </c>
      <c r="L350" s="3" t="s">
        <v>126</v>
      </c>
      <c r="M350" s="3" t="s">
        <v>91</v>
      </c>
      <c r="N350" s="3" t="s">
        <v>92</v>
      </c>
      <c r="O350" s="3" t="s">
        <v>93</v>
      </c>
      <c r="P350" s="3" t="s">
        <v>1461</v>
      </c>
      <c r="Q350" s="3" t="s">
        <v>93</v>
      </c>
      <c r="R350" s="3" t="s">
        <v>1699</v>
      </c>
      <c r="S350" s="3" t="s">
        <v>1699</v>
      </c>
      <c r="T350" s="3" t="s">
        <v>1699</v>
      </c>
      <c r="U350" s="3" t="s">
        <v>1699</v>
      </c>
      <c r="V350" s="3" t="s">
        <v>1699</v>
      </c>
      <c r="W350" s="3" t="s">
        <v>1699</v>
      </c>
      <c r="X350" s="3" t="s">
        <v>1699</v>
      </c>
      <c r="Y350" s="3" t="s">
        <v>1699</v>
      </c>
      <c r="Z350" s="3" t="s">
        <v>1699</v>
      </c>
      <c r="AA350" s="3" t="s">
        <v>1699</v>
      </c>
      <c r="AB350" s="3" t="s">
        <v>1699</v>
      </c>
      <c r="AC350" s="3" t="s">
        <v>1699</v>
      </c>
      <c r="AD350" s="3" t="s">
        <v>1699</v>
      </c>
      <c r="AE350" s="3" t="s">
        <v>96</v>
      </c>
      <c r="AF350" s="3" t="s">
        <v>1456</v>
      </c>
      <c r="AG350" s="3" t="s">
        <v>1459</v>
      </c>
    </row>
    <row r="351" spans="1:33" ht="45" hidden="1" customHeight="1" x14ac:dyDescent="0.25">
      <c r="A351" s="3" t="s">
        <v>1700</v>
      </c>
      <c r="B351" s="3" t="s">
        <v>80</v>
      </c>
      <c r="C351" s="3" t="s">
        <v>1455</v>
      </c>
      <c r="D351" s="3" t="s">
        <v>1456</v>
      </c>
      <c r="E351" s="3" t="s">
        <v>83</v>
      </c>
      <c r="F351" s="3" t="s">
        <v>84</v>
      </c>
      <c r="G351" s="3" t="s">
        <v>122</v>
      </c>
      <c r="H351" s="3" t="s">
        <v>123</v>
      </c>
      <c r="I351" s="3" t="s">
        <v>87</v>
      </c>
      <c r="J351" s="3" t="s">
        <v>129</v>
      </c>
      <c r="K351" s="3" t="s">
        <v>130</v>
      </c>
      <c r="L351" s="3" t="s">
        <v>131</v>
      </c>
      <c r="M351" s="3" t="s">
        <v>91</v>
      </c>
      <c r="N351" s="3" t="s">
        <v>92</v>
      </c>
      <c r="O351" s="3" t="s">
        <v>93</v>
      </c>
      <c r="P351" s="3" t="s">
        <v>1461</v>
      </c>
      <c r="Q351" s="3" t="s">
        <v>93</v>
      </c>
      <c r="R351" s="3" t="s">
        <v>1701</v>
      </c>
      <c r="S351" s="3" t="s">
        <v>1701</v>
      </c>
      <c r="T351" s="3" t="s">
        <v>1701</v>
      </c>
      <c r="U351" s="3" t="s">
        <v>1701</v>
      </c>
      <c r="V351" s="3" t="s">
        <v>1701</v>
      </c>
      <c r="W351" s="3" t="s">
        <v>1701</v>
      </c>
      <c r="X351" s="3" t="s">
        <v>1701</v>
      </c>
      <c r="Y351" s="3" t="s">
        <v>1701</v>
      </c>
      <c r="Z351" s="3" t="s">
        <v>1701</v>
      </c>
      <c r="AA351" s="3" t="s">
        <v>1701</v>
      </c>
      <c r="AB351" s="3" t="s">
        <v>1701</v>
      </c>
      <c r="AC351" s="3" t="s">
        <v>1701</v>
      </c>
      <c r="AD351" s="3" t="s">
        <v>1701</v>
      </c>
      <c r="AE351" s="3" t="s">
        <v>96</v>
      </c>
      <c r="AF351" s="3" t="s">
        <v>1456</v>
      </c>
      <c r="AG351" s="3" t="s">
        <v>1459</v>
      </c>
    </row>
    <row r="352" spans="1:33" ht="45" hidden="1" customHeight="1" x14ac:dyDescent="0.25">
      <c r="A352" s="3" t="s">
        <v>1702</v>
      </c>
      <c r="B352" s="3" t="s">
        <v>80</v>
      </c>
      <c r="C352" s="3" t="s">
        <v>1455</v>
      </c>
      <c r="D352" s="3" t="s">
        <v>1456</v>
      </c>
      <c r="E352" s="3" t="s">
        <v>83</v>
      </c>
      <c r="F352" s="3" t="s">
        <v>84</v>
      </c>
      <c r="G352" s="3" t="s">
        <v>122</v>
      </c>
      <c r="H352" s="3" t="s">
        <v>123</v>
      </c>
      <c r="I352" s="3" t="s">
        <v>87</v>
      </c>
      <c r="J352" s="3" t="s">
        <v>134</v>
      </c>
      <c r="K352" s="3" t="s">
        <v>135</v>
      </c>
      <c r="L352" s="3" t="s">
        <v>136</v>
      </c>
      <c r="M352" s="3" t="s">
        <v>91</v>
      </c>
      <c r="N352" s="3" t="s">
        <v>92</v>
      </c>
      <c r="O352" s="3" t="s">
        <v>93</v>
      </c>
      <c r="P352" s="3" t="s">
        <v>1461</v>
      </c>
      <c r="Q352" s="3" t="s">
        <v>93</v>
      </c>
      <c r="R352" s="3" t="s">
        <v>1703</v>
      </c>
      <c r="S352" s="3" t="s">
        <v>1703</v>
      </c>
      <c r="T352" s="3" t="s">
        <v>1703</v>
      </c>
      <c r="U352" s="3" t="s">
        <v>1703</v>
      </c>
      <c r="V352" s="3" t="s">
        <v>1703</v>
      </c>
      <c r="W352" s="3" t="s">
        <v>1703</v>
      </c>
      <c r="X352" s="3" t="s">
        <v>1703</v>
      </c>
      <c r="Y352" s="3" t="s">
        <v>1703</v>
      </c>
      <c r="Z352" s="3" t="s">
        <v>1703</v>
      </c>
      <c r="AA352" s="3" t="s">
        <v>1703</v>
      </c>
      <c r="AB352" s="3" t="s">
        <v>1703</v>
      </c>
      <c r="AC352" s="3" t="s">
        <v>1703</v>
      </c>
      <c r="AD352" s="3" t="s">
        <v>1703</v>
      </c>
      <c r="AE352" s="3" t="s">
        <v>96</v>
      </c>
      <c r="AF352" s="3" t="s">
        <v>1456</v>
      </c>
      <c r="AG352" s="3" t="s">
        <v>1459</v>
      </c>
    </row>
    <row r="353" spans="1:33" ht="45" hidden="1" customHeight="1" x14ac:dyDescent="0.25">
      <c r="A353" s="3" t="s">
        <v>1704</v>
      </c>
      <c r="B353" s="3" t="s">
        <v>80</v>
      </c>
      <c r="C353" s="3" t="s">
        <v>1455</v>
      </c>
      <c r="D353" s="3" t="s">
        <v>1456</v>
      </c>
      <c r="E353" s="3" t="s">
        <v>83</v>
      </c>
      <c r="F353" s="3" t="s">
        <v>84</v>
      </c>
      <c r="G353" s="3" t="s">
        <v>314</v>
      </c>
      <c r="H353" s="3" t="s">
        <v>315</v>
      </c>
      <c r="I353" s="3" t="s">
        <v>316</v>
      </c>
      <c r="J353" s="3" t="s">
        <v>1705</v>
      </c>
      <c r="K353" s="3" t="s">
        <v>385</v>
      </c>
      <c r="L353" s="3" t="s">
        <v>1706</v>
      </c>
      <c r="M353" s="3" t="s">
        <v>91</v>
      </c>
      <c r="N353" s="3" t="s">
        <v>149</v>
      </c>
      <c r="O353" s="3" t="s">
        <v>93</v>
      </c>
      <c r="P353" s="3" t="s">
        <v>1485</v>
      </c>
      <c r="Q353" s="3" t="s">
        <v>93</v>
      </c>
      <c r="R353" s="3" t="s">
        <v>1707</v>
      </c>
      <c r="S353" s="3" t="s">
        <v>1707</v>
      </c>
      <c r="T353" s="3" t="s">
        <v>1707</v>
      </c>
      <c r="U353" s="3" t="s">
        <v>1707</v>
      </c>
      <c r="V353" s="3" t="s">
        <v>1707</v>
      </c>
      <c r="W353" s="3" t="s">
        <v>1707</v>
      </c>
      <c r="X353" s="3" t="s">
        <v>1707</v>
      </c>
      <c r="Y353" s="3" t="s">
        <v>1707</v>
      </c>
      <c r="Z353" s="3" t="s">
        <v>1707</v>
      </c>
      <c r="AA353" s="3" t="s">
        <v>1707</v>
      </c>
      <c r="AB353" s="3" t="s">
        <v>1707</v>
      </c>
      <c r="AC353" s="3" t="s">
        <v>1707</v>
      </c>
      <c r="AD353" s="3" t="s">
        <v>1707</v>
      </c>
      <c r="AE353" s="3" t="s">
        <v>96</v>
      </c>
      <c r="AF353" s="3" t="s">
        <v>1456</v>
      </c>
      <c r="AG353" s="3" t="s">
        <v>1492</v>
      </c>
    </row>
    <row r="354" spans="1:33" ht="45" hidden="1" customHeight="1" x14ac:dyDescent="0.25">
      <c r="A354" s="3" t="s">
        <v>1708</v>
      </c>
      <c r="B354" s="3" t="s">
        <v>80</v>
      </c>
      <c r="C354" s="3" t="s">
        <v>1455</v>
      </c>
      <c r="D354" s="3" t="s">
        <v>1456</v>
      </c>
      <c r="E354" s="3" t="s">
        <v>83</v>
      </c>
      <c r="F354" s="3" t="s">
        <v>84</v>
      </c>
      <c r="G354" s="3" t="s">
        <v>322</v>
      </c>
      <c r="H354" s="3" t="s">
        <v>323</v>
      </c>
      <c r="I354" s="3" t="s">
        <v>316</v>
      </c>
      <c r="J354" s="3" t="s">
        <v>1709</v>
      </c>
      <c r="K354" s="3" t="s">
        <v>863</v>
      </c>
      <c r="L354" s="3" t="s">
        <v>223</v>
      </c>
      <c r="M354" s="3" t="s">
        <v>91</v>
      </c>
      <c r="N354" s="3" t="s">
        <v>327</v>
      </c>
      <c r="O354" s="3" t="s">
        <v>93</v>
      </c>
      <c r="P354" s="3" t="s">
        <v>1524</v>
      </c>
      <c r="Q354" s="3" t="s">
        <v>93</v>
      </c>
      <c r="R354" s="3" t="s">
        <v>1710</v>
      </c>
      <c r="S354" s="3" t="s">
        <v>1710</v>
      </c>
      <c r="T354" s="3" t="s">
        <v>1710</v>
      </c>
      <c r="U354" s="3" t="s">
        <v>1710</v>
      </c>
      <c r="V354" s="3" t="s">
        <v>1710</v>
      </c>
      <c r="W354" s="3" t="s">
        <v>1710</v>
      </c>
      <c r="X354" s="3" t="s">
        <v>1710</v>
      </c>
      <c r="Y354" s="3" t="s">
        <v>1710</v>
      </c>
      <c r="Z354" s="3" t="s">
        <v>1710</v>
      </c>
      <c r="AA354" s="3" t="s">
        <v>1710</v>
      </c>
      <c r="AB354" s="3" t="s">
        <v>1710</v>
      </c>
      <c r="AC354" s="3" t="s">
        <v>1710</v>
      </c>
      <c r="AD354" s="3" t="s">
        <v>1710</v>
      </c>
      <c r="AE354" s="3" t="s">
        <v>96</v>
      </c>
      <c r="AF354" s="3" t="s">
        <v>1456</v>
      </c>
      <c r="AG354" s="3" t="s">
        <v>1492</v>
      </c>
    </row>
    <row r="355" spans="1:33" ht="45" hidden="1" customHeight="1" x14ac:dyDescent="0.25">
      <c r="A355" s="3" t="s">
        <v>1711</v>
      </c>
      <c r="B355" s="3" t="s">
        <v>80</v>
      </c>
      <c r="C355" s="3" t="s">
        <v>1455</v>
      </c>
      <c r="D355" s="3" t="s">
        <v>1456</v>
      </c>
      <c r="E355" s="3" t="s">
        <v>83</v>
      </c>
      <c r="F355" s="3" t="s">
        <v>84</v>
      </c>
      <c r="G355" s="3" t="s">
        <v>331</v>
      </c>
      <c r="H355" s="3" t="s">
        <v>332</v>
      </c>
      <c r="I355" s="3" t="s">
        <v>316</v>
      </c>
      <c r="J355" s="3" t="s">
        <v>1712</v>
      </c>
      <c r="K355" s="3" t="s">
        <v>306</v>
      </c>
      <c r="L355" s="3" t="s">
        <v>293</v>
      </c>
      <c r="M355" s="3" t="s">
        <v>91</v>
      </c>
      <c r="N355" s="3" t="s">
        <v>336</v>
      </c>
      <c r="O355" s="3" t="s">
        <v>93</v>
      </c>
      <c r="P355" s="3" t="s">
        <v>1713</v>
      </c>
      <c r="Q355" s="3" t="s">
        <v>93</v>
      </c>
      <c r="R355" s="3" t="s">
        <v>1714</v>
      </c>
      <c r="S355" s="3" t="s">
        <v>1714</v>
      </c>
      <c r="T355" s="3" t="s">
        <v>1714</v>
      </c>
      <c r="U355" s="3" t="s">
        <v>1714</v>
      </c>
      <c r="V355" s="3" t="s">
        <v>1714</v>
      </c>
      <c r="W355" s="3" t="s">
        <v>1714</v>
      </c>
      <c r="X355" s="3" t="s">
        <v>1714</v>
      </c>
      <c r="Y355" s="3" t="s">
        <v>1714</v>
      </c>
      <c r="Z355" s="3" t="s">
        <v>1714</v>
      </c>
      <c r="AA355" s="3" t="s">
        <v>1714</v>
      </c>
      <c r="AB355" s="3" t="s">
        <v>1714</v>
      </c>
      <c r="AC355" s="3" t="s">
        <v>1714</v>
      </c>
      <c r="AD355" s="3" t="s">
        <v>1714</v>
      </c>
      <c r="AE355" s="3" t="s">
        <v>96</v>
      </c>
      <c r="AF355" s="3" t="s">
        <v>1456</v>
      </c>
      <c r="AG355" s="3" t="s">
        <v>1492</v>
      </c>
    </row>
    <row r="356" spans="1:33" ht="45" hidden="1" customHeight="1" x14ac:dyDescent="0.25">
      <c r="A356" s="3" t="s">
        <v>1715</v>
      </c>
      <c r="B356" s="3" t="s">
        <v>80</v>
      </c>
      <c r="C356" s="3" t="s">
        <v>1455</v>
      </c>
      <c r="D356" s="3" t="s">
        <v>1456</v>
      </c>
      <c r="E356" s="3" t="s">
        <v>83</v>
      </c>
      <c r="F356" s="3" t="s">
        <v>84</v>
      </c>
      <c r="G356" s="3" t="s">
        <v>340</v>
      </c>
      <c r="H356" s="3" t="s">
        <v>332</v>
      </c>
      <c r="I356" s="3" t="s">
        <v>341</v>
      </c>
      <c r="J356" s="3" t="s">
        <v>342</v>
      </c>
      <c r="K356" s="3" t="s">
        <v>343</v>
      </c>
      <c r="L356" s="3" t="s">
        <v>111</v>
      </c>
      <c r="M356" s="3" t="s">
        <v>91</v>
      </c>
      <c r="N356" s="3" t="s">
        <v>92</v>
      </c>
      <c r="O356" s="3" t="s">
        <v>93</v>
      </c>
      <c r="P356" s="3" t="s">
        <v>1461</v>
      </c>
      <c r="Q356" s="3" t="s">
        <v>93</v>
      </c>
      <c r="R356" s="3" t="s">
        <v>1716</v>
      </c>
      <c r="S356" s="3" t="s">
        <v>1716</v>
      </c>
      <c r="T356" s="3" t="s">
        <v>1716</v>
      </c>
      <c r="U356" s="3" t="s">
        <v>1716</v>
      </c>
      <c r="V356" s="3" t="s">
        <v>1716</v>
      </c>
      <c r="W356" s="3" t="s">
        <v>1716</v>
      </c>
      <c r="X356" s="3" t="s">
        <v>1716</v>
      </c>
      <c r="Y356" s="3" t="s">
        <v>1716</v>
      </c>
      <c r="Z356" s="3" t="s">
        <v>1716</v>
      </c>
      <c r="AA356" s="3" t="s">
        <v>1716</v>
      </c>
      <c r="AB356" s="3" t="s">
        <v>1716</v>
      </c>
      <c r="AC356" s="3" t="s">
        <v>1716</v>
      </c>
      <c r="AD356" s="3" t="s">
        <v>1716</v>
      </c>
      <c r="AE356" s="3" t="s">
        <v>96</v>
      </c>
      <c r="AF356" s="3" t="s">
        <v>1456</v>
      </c>
      <c r="AG356" s="3" t="s">
        <v>1459</v>
      </c>
    </row>
    <row r="357" spans="1:33" ht="45" hidden="1" customHeight="1" x14ac:dyDescent="0.25">
      <c r="A357" s="3" t="s">
        <v>1717</v>
      </c>
      <c r="B357" s="3" t="s">
        <v>80</v>
      </c>
      <c r="C357" s="3" t="s">
        <v>1455</v>
      </c>
      <c r="D357" s="3" t="s">
        <v>1456</v>
      </c>
      <c r="E357" s="3" t="s">
        <v>83</v>
      </c>
      <c r="F357" s="3" t="s">
        <v>84</v>
      </c>
      <c r="G357" s="3" t="s">
        <v>346</v>
      </c>
      <c r="H357" s="3" t="s">
        <v>347</v>
      </c>
      <c r="I357" s="3" t="s">
        <v>341</v>
      </c>
      <c r="J357" s="3" t="s">
        <v>248</v>
      </c>
      <c r="K357" s="3" t="s">
        <v>348</v>
      </c>
      <c r="L357" s="3" t="s">
        <v>288</v>
      </c>
      <c r="M357" s="3" t="s">
        <v>104</v>
      </c>
      <c r="N357" s="3" t="s">
        <v>92</v>
      </c>
      <c r="O357" s="3" t="s">
        <v>93</v>
      </c>
      <c r="P357" s="3" t="s">
        <v>1461</v>
      </c>
      <c r="Q357" s="3" t="s">
        <v>93</v>
      </c>
      <c r="R357" s="3" t="s">
        <v>1718</v>
      </c>
      <c r="S357" s="3" t="s">
        <v>1718</v>
      </c>
      <c r="T357" s="3" t="s">
        <v>1718</v>
      </c>
      <c r="U357" s="3" t="s">
        <v>1718</v>
      </c>
      <c r="V357" s="3" t="s">
        <v>1718</v>
      </c>
      <c r="W357" s="3" t="s">
        <v>1718</v>
      </c>
      <c r="X357" s="3" t="s">
        <v>1718</v>
      </c>
      <c r="Y357" s="3" t="s">
        <v>1718</v>
      </c>
      <c r="Z357" s="3" t="s">
        <v>1718</v>
      </c>
      <c r="AA357" s="3" t="s">
        <v>1718</v>
      </c>
      <c r="AB357" s="3" t="s">
        <v>1718</v>
      </c>
      <c r="AC357" s="3" t="s">
        <v>1718</v>
      </c>
      <c r="AD357" s="3" t="s">
        <v>1718</v>
      </c>
      <c r="AE357" s="3" t="s">
        <v>96</v>
      </c>
      <c r="AF357" s="3" t="s">
        <v>1456</v>
      </c>
      <c r="AG357" s="3" t="s">
        <v>1459</v>
      </c>
    </row>
    <row r="358" spans="1:33" ht="45" hidden="1" customHeight="1" x14ac:dyDescent="0.25">
      <c r="A358" s="3" t="s">
        <v>1719</v>
      </c>
      <c r="B358" s="3" t="s">
        <v>80</v>
      </c>
      <c r="C358" s="3" t="s">
        <v>1455</v>
      </c>
      <c r="D358" s="3" t="s">
        <v>1456</v>
      </c>
      <c r="E358" s="3" t="s">
        <v>635</v>
      </c>
      <c r="F358" s="3" t="s">
        <v>84</v>
      </c>
      <c r="G358" s="3" t="s">
        <v>765</v>
      </c>
      <c r="H358" s="3" t="s">
        <v>637</v>
      </c>
      <c r="I358" s="3" t="s">
        <v>696</v>
      </c>
      <c r="J358" s="3" t="s">
        <v>793</v>
      </c>
      <c r="K358" s="3" t="s">
        <v>794</v>
      </c>
      <c r="L358" s="3" t="s">
        <v>795</v>
      </c>
      <c r="M358" s="3" t="s">
        <v>91</v>
      </c>
      <c r="N358" s="3" t="s">
        <v>641</v>
      </c>
      <c r="O358" s="3" t="s">
        <v>93</v>
      </c>
      <c r="P358" s="3" t="s">
        <v>796</v>
      </c>
      <c r="Q358" s="3" t="s">
        <v>93</v>
      </c>
      <c r="R358" s="3" t="s">
        <v>1720</v>
      </c>
      <c r="S358" s="3" t="s">
        <v>1720</v>
      </c>
      <c r="T358" s="3" t="s">
        <v>1720</v>
      </c>
      <c r="U358" s="3" t="s">
        <v>1720</v>
      </c>
      <c r="V358" s="3" t="s">
        <v>1720</v>
      </c>
      <c r="W358" s="3" t="s">
        <v>1720</v>
      </c>
      <c r="X358" s="3" t="s">
        <v>1720</v>
      </c>
      <c r="Y358" s="3" t="s">
        <v>1720</v>
      </c>
      <c r="Z358" s="3" t="s">
        <v>1720</v>
      </c>
      <c r="AA358" s="3" t="s">
        <v>1720</v>
      </c>
      <c r="AB358" s="3" t="s">
        <v>1720</v>
      </c>
      <c r="AC358" s="3" t="s">
        <v>1720</v>
      </c>
      <c r="AD358" s="3" t="s">
        <v>1720</v>
      </c>
      <c r="AE358" s="3" t="s">
        <v>96</v>
      </c>
      <c r="AF358" s="3" t="s">
        <v>1456</v>
      </c>
      <c r="AG358" s="3" t="s">
        <v>1529</v>
      </c>
    </row>
    <row r="359" spans="1:33" ht="45" hidden="1" customHeight="1" x14ac:dyDescent="0.25">
      <c r="A359" s="3" t="s">
        <v>1721</v>
      </c>
      <c r="B359" s="3" t="s">
        <v>80</v>
      </c>
      <c r="C359" s="3" t="s">
        <v>1455</v>
      </c>
      <c r="D359" s="3" t="s">
        <v>1456</v>
      </c>
      <c r="E359" s="3" t="s">
        <v>635</v>
      </c>
      <c r="F359" s="3" t="s">
        <v>84</v>
      </c>
      <c r="G359" s="3" t="s">
        <v>799</v>
      </c>
      <c r="H359" s="3" t="s">
        <v>800</v>
      </c>
      <c r="I359" s="3" t="s">
        <v>696</v>
      </c>
      <c r="J359" s="3" t="s">
        <v>801</v>
      </c>
      <c r="K359" s="3" t="s">
        <v>490</v>
      </c>
      <c r="L359" s="3" t="s">
        <v>156</v>
      </c>
      <c r="M359" s="3" t="s">
        <v>104</v>
      </c>
      <c r="N359" s="3" t="s">
        <v>802</v>
      </c>
      <c r="O359" s="3" t="s">
        <v>93</v>
      </c>
      <c r="P359" s="3" t="s">
        <v>1722</v>
      </c>
      <c r="Q359" s="3" t="s">
        <v>93</v>
      </c>
      <c r="R359" s="3" t="s">
        <v>1723</v>
      </c>
      <c r="S359" s="3" t="s">
        <v>1723</v>
      </c>
      <c r="T359" s="3" t="s">
        <v>1723</v>
      </c>
      <c r="U359" s="3" t="s">
        <v>1723</v>
      </c>
      <c r="V359" s="3" t="s">
        <v>1723</v>
      </c>
      <c r="W359" s="3" t="s">
        <v>1723</v>
      </c>
      <c r="X359" s="3" t="s">
        <v>1723</v>
      </c>
      <c r="Y359" s="3" t="s">
        <v>1723</v>
      </c>
      <c r="Z359" s="3" t="s">
        <v>1723</v>
      </c>
      <c r="AA359" s="3" t="s">
        <v>1723</v>
      </c>
      <c r="AB359" s="3" t="s">
        <v>1723</v>
      </c>
      <c r="AC359" s="3" t="s">
        <v>1723</v>
      </c>
      <c r="AD359" s="3" t="s">
        <v>1723</v>
      </c>
      <c r="AE359" s="3" t="s">
        <v>96</v>
      </c>
      <c r="AF359" s="3" t="s">
        <v>1456</v>
      </c>
      <c r="AG359" s="3" t="s">
        <v>1529</v>
      </c>
    </row>
    <row r="360" spans="1:33" ht="45" hidden="1" customHeight="1" x14ac:dyDescent="0.25">
      <c r="A360" s="3" t="s">
        <v>1724</v>
      </c>
      <c r="B360" s="3" t="s">
        <v>80</v>
      </c>
      <c r="C360" s="3" t="s">
        <v>1455</v>
      </c>
      <c r="D360" s="3" t="s">
        <v>1456</v>
      </c>
      <c r="E360" s="3" t="s">
        <v>635</v>
      </c>
      <c r="F360" s="3" t="s">
        <v>84</v>
      </c>
      <c r="G360" s="3" t="s">
        <v>765</v>
      </c>
      <c r="H360" s="3" t="s">
        <v>637</v>
      </c>
      <c r="I360" s="3" t="s">
        <v>696</v>
      </c>
      <c r="J360" s="3" t="s">
        <v>806</v>
      </c>
      <c r="K360" s="3" t="s">
        <v>223</v>
      </c>
      <c r="L360" s="3" t="s">
        <v>807</v>
      </c>
      <c r="M360" s="3" t="s">
        <v>91</v>
      </c>
      <c r="N360" s="3" t="s">
        <v>641</v>
      </c>
      <c r="O360" s="3" t="s">
        <v>93</v>
      </c>
      <c r="P360" s="3" t="s">
        <v>1725</v>
      </c>
      <c r="Q360" s="3" t="s">
        <v>93</v>
      </c>
      <c r="R360" s="3" t="s">
        <v>1726</v>
      </c>
      <c r="S360" s="3" t="s">
        <v>1726</v>
      </c>
      <c r="T360" s="3" t="s">
        <v>1726</v>
      </c>
      <c r="U360" s="3" t="s">
        <v>1726</v>
      </c>
      <c r="V360" s="3" t="s">
        <v>1726</v>
      </c>
      <c r="W360" s="3" t="s">
        <v>1726</v>
      </c>
      <c r="X360" s="3" t="s">
        <v>1726</v>
      </c>
      <c r="Y360" s="3" t="s">
        <v>1726</v>
      </c>
      <c r="Z360" s="3" t="s">
        <v>1726</v>
      </c>
      <c r="AA360" s="3" t="s">
        <v>1726</v>
      </c>
      <c r="AB360" s="3" t="s">
        <v>1726</v>
      </c>
      <c r="AC360" s="3" t="s">
        <v>1726</v>
      </c>
      <c r="AD360" s="3" t="s">
        <v>1726</v>
      </c>
      <c r="AE360" s="3" t="s">
        <v>96</v>
      </c>
      <c r="AF360" s="3" t="s">
        <v>1456</v>
      </c>
      <c r="AG360" s="3" t="s">
        <v>1529</v>
      </c>
    </row>
    <row r="361" spans="1:33" ht="45" hidden="1" customHeight="1" x14ac:dyDescent="0.25">
      <c r="A361" s="3" t="s">
        <v>1727</v>
      </c>
      <c r="B361" s="3" t="s">
        <v>80</v>
      </c>
      <c r="C361" s="3" t="s">
        <v>1455</v>
      </c>
      <c r="D361" s="3" t="s">
        <v>1456</v>
      </c>
      <c r="E361" s="3" t="s">
        <v>635</v>
      </c>
      <c r="F361" s="3" t="s">
        <v>84</v>
      </c>
      <c r="G361" s="3" t="s">
        <v>811</v>
      </c>
      <c r="H361" s="3" t="s">
        <v>812</v>
      </c>
      <c r="I361" s="3" t="s">
        <v>696</v>
      </c>
      <c r="J361" s="3" t="s">
        <v>813</v>
      </c>
      <c r="K361" s="3" t="s">
        <v>814</v>
      </c>
      <c r="L361" s="3" t="s">
        <v>815</v>
      </c>
      <c r="M361" s="3" t="s">
        <v>91</v>
      </c>
      <c r="N361" s="3" t="s">
        <v>802</v>
      </c>
      <c r="O361" s="3" t="s">
        <v>93</v>
      </c>
      <c r="P361" s="3" t="s">
        <v>1728</v>
      </c>
      <c r="Q361" s="3" t="s">
        <v>93</v>
      </c>
      <c r="R361" s="3" t="s">
        <v>1729</v>
      </c>
      <c r="S361" s="3" t="s">
        <v>1729</v>
      </c>
      <c r="T361" s="3" t="s">
        <v>1729</v>
      </c>
      <c r="U361" s="3" t="s">
        <v>1729</v>
      </c>
      <c r="V361" s="3" t="s">
        <v>1729</v>
      </c>
      <c r="W361" s="3" t="s">
        <v>1729</v>
      </c>
      <c r="X361" s="3" t="s">
        <v>1729</v>
      </c>
      <c r="Y361" s="3" t="s">
        <v>1729</v>
      </c>
      <c r="Z361" s="3" t="s">
        <v>1729</v>
      </c>
      <c r="AA361" s="3" t="s">
        <v>1729</v>
      </c>
      <c r="AB361" s="3" t="s">
        <v>1729</v>
      </c>
      <c r="AC361" s="3" t="s">
        <v>1729</v>
      </c>
      <c r="AD361" s="3" t="s">
        <v>1729</v>
      </c>
      <c r="AE361" s="3" t="s">
        <v>96</v>
      </c>
      <c r="AF361" s="3" t="s">
        <v>1456</v>
      </c>
      <c r="AG361" s="3" t="s">
        <v>1529</v>
      </c>
    </row>
    <row r="362" spans="1:33" ht="45" hidden="1" customHeight="1" x14ac:dyDescent="0.25">
      <c r="A362" s="3" t="s">
        <v>1730</v>
      </c>
      <c r="B362" s="3" t="s">
        <v>80</v>
      </c>
      <c r="C362" s="3" t="s">
        <v>1455</v>
      </c>
      <c r="D362" s="3" t="s">
        <v>1456</v>
      </c>
      <c r="E362" s="3" t="s">
        <v>635</v>
      </c>
      <c r="F362" s="3" t="s">
        <v>84</v>
      </c>
      <c r="G362" s="3" t="s">
        <v>811</v>
      </c>
      <c r="H362" s="3" t="s">
        <v>812</v>
      </c>
      <c r="I362" s="3" t="s">
        <v>696</v>
      </c>
      <c r="J362" s="3" t="s">
        <v>819</v>
      </c>
      <c r="K362" s="3" t="s">
        <v>288</v>
      </c>
      <c r="L362" s="3" t="s">
        <v>406</v>
      </c>
      <c r="M362" s="3" t="s">
        <v>91</v>
      </c>
      <c r="N362" s="3" t="s">
        <v>820</v>
      </c>
      <c r="O362" s="3" t="s">
        <v>93</v>
      </c>
      <c r="P362" s="3" t="s">
        <v>1731</v>
      </c>
      <c r="Q362" s="3" t="s">
        <v>93</v>
      </c>
      <c r="R362" s="3" t="s">
        <v>1732</v>
      </c>
      <c r="S362" s="3" t="s">
        <v>1732</v>
      </c>
      <c r="T362" s="3" t="s">
        <v>1732</v>
      </c>
      <c r="U362" s="3" t="s">
        <v>1732</v>
      </c>
      <c r="V362" s="3" t="s">
        <v>1732</v>
      </c>
      <c r="W362" s="3" t="s">
        <v>1732</v>
      </c>
      <c r="X362" s="3" t="s">
        <v>1732</v>
      </c>
      <c r="Y362" s="3" t="s">
        <v>1732</v>
      </c>
      <c r="Z362" s="3" t="s">
        <v>1732</v>
      </c>
      <c r="AA362" s="3" t="s">
        <v>1732</v>
      </c>
      <c r="AB362" s="3" t="s">
        <v>1732</v>
      </c>
      <c r="AC362" s="3" t="s">
        <v>1732</v>
      </c>
      <c r="AD362" s="3" t="s">
        <v>1732</v>
      </c>
      <c r="AE362" s="3" t="s">
        <v>96</v>
      </c>
      <c r="AF362" s="3" t="s">
        <v>1456</v>
      </c>
      <c r="AG362" s="3" t="s">
        <v>1529</v>
      </c>
    </row>
    <row r="363" spans="1:33" ht="45" hidden="1" customHeight="1" x14ac:dyDescent="0.25">
      <c r="A363" s="3" t="s">
        <v>1733</v>
      </c>
      <c r="B363" s="3" t="s">
        <v>80</v>
      </c>
      <c r="C363" s="3" t="s">
        <v>1455</v>
      </c>
      <c r="D363" s="3" t="s">
        <v>1456</v>
      </c>
      <c r="E363" s="3" t="s">
        <v>635</v>
      </c>
      <c r="F363" s="3" t="s">
        <v>84</v>
      </c>
      <c r="G363" s="3" t="s">
        <v>824</v>
      </c>
      <c r="H363" s="3" t="s">
        <v>734</v>
      </c>
      <c r="I363" s="3" t="s">
        <v>696</v>
      </c>
      <c r="J363" s="3" t="s">
        <v>276</v>
      </c>
      <c r="K363" s="3" t="s">
        <v>663</v>
      </c>
      <c r="L363" s="3" t="s">
        <v>306</v>
      </c>
      <c r="M363" s="3" t="s">
        <v>104</v>
      </c>
      <c r="N363" s="3" t="s">
        <v>825</v>
      </c>
      <c r="O363" s="3" t="s">
        <v>93</v>
      </c>
      <c r="P363" s="3" t="s">
        <v>1734</v>
      </c>
      <c r="Q363" s="3" t="s">
        <v>93</v>
      </c>
      <c r="R363" s="3" t="s">
        <v>1735</v>
      </c>
      <c r="S363" s="3" t="s">
        <v>1735</v>
      </c>
      <c r="T363" s="3" t="s">
        <v>1735</v>
      </c>
      <c r="U363" s="3" t="s">
        <v>1735</v>
      </c>
      <c r="V363" s="3" t="s">
        <v>1735</v>
      </c>
      <c r="W363" s="3" t="s">
        <v>1735</v>
      </c>
      <c r="X363" s="3" t="s">
        <v>1735</v>
      </c>
      <c r="Y363" s="3" t="s">
        <v>1735</v>
      </c>
      <c r="Z363" s="3" t="s">
        <v>1735</v>
      </c>
      <c r="AA363" s="3" t="s">
        <v>1735</v>
      </c>
      <c r="AB363" s="3" t="s">
        <v>1735</v>
      </c>
      <c r="AC363" s="3" t="s">
        <v>1735</v>
      </c>
      <c r="AD363" s="3" t="s">
        <v>1735</v>
      </c>
      <c r="AE363" s="3" t="s">
        <v>96</v>
      </c>
      <c r="AF363" s="3" t="s">
        <v>1456</v>
      </c>
      <c r="AG363" s="3" t="s">
        <v>1529</v>
      </c>
    </row>
    <row r="364" spans="1:33" ht="45" hidden="1" customHeight="1" x14ac:dyDescent="0.25">
      <c r="A364" s="3" t="s">
        <v>1736</v>
      </c>
      <c r="B364" s="3" t="s">
        <v>80</v>
      </c>
      <c r="C364" s="3" t="s">
        <v>1455</v>
      </c>
      <c r="D364" s="3" t="s">
        <v>1456</v>
      </c>
      <c r="E364" s="3" t="s">
        <v>635</v>
      </c>
      <c r="F364" s="3" t="s">
        <v>84</v>
      </c>
      <c r="G364" s="3" t="s">
        <v>765</v>
      </c>
      <c r="H364" s="3" t="s">
        <v>637</v>
      </c>
      <c r="I364" s="3" t="s">
        <v>696</v>
      </c>
      <c r="J364" s="3" t="s">
        <v>829</v>
      </c>
      <c r="K364" s="3" t="s">
        <v>830</v>
      </c>
      <c r="L364" s="3" t="s">
        <v>831</v>
      </c>
      <c r="M364" s="3" t="s">
        <v>91</v>
      </c>
      <c r="N364" s="3" t="s">
        <v>691</v>
      </c>
      <c r="O364" s="3" t="s">
        <v>93</v>
      </c>
      <c r="P364" s="3" t="s">
        <v>1737</v>
      </c>
      <c r="Q364" s="3" t="s">
        <v>93</v>
      </c>
      <c r="R364" s="3" t="s">
        <v>1738</v>
      </c>
      <c r="S364" s="3" t="s">
        <v>1738</v>
      </c>
      <c r="T364" s="3" t="s">
        <v>1738</v>
      </c>
      <c r="U364" s="3" t="s">
        <v>1738</v>
      </c>
      <c r="V364" s="3" t="s">
        <v>1738</v>
      </c>
      <c r="W364" s="3" t="s">
        <v>1738</v>
      </c>
      <c r="X364" s="3" t="s">
        <v>1738</v>
      </c>
      <c r="Y364" s="3" t="s">
        <v>1738</v>
      </c>
      <c r="Z364" s="3" t="s">
        <v>1738</v>
      </c>
      <c r="AA364" s="3" t="s">
        <v>1738</v>
      </c>
      <c r="AB364" s="3" t="s">
        <v>1738</v>
      </c>
      <c r="AC364" s="3" t="s">
        <v>1738</v>
      </c>
      <c r="AD364" s="3" t="s">
        <v>1738</v>
      </c>
      <c r="AE364" s="3" t="s">
        <v>96</v>
      </c>
      <c r="AF364" s="3" t="s">
        <v>1456</v>
      </c>
      <c r="AG364" s="3" t="s">
        <v>1529</v>
      </c>
    </row>
    <row r="365" spans="1:33" ht="45" hidden="1" customHeight="1" x14ac:dyDescent="0.25">
      <c r="A365" s="3" t="s">
        <v>1739</v>
      </c>
      <c r="B365" s="3" t="s">
        <v>80</v>
      </c>
      <c r="C365" s="3" t="s">
        <v>1455</v>
      </c>
      <c r="D365" s="3" t="s">
        <v>1456</v>
      </c>
      <c r="E365" s="3" t="s">
        <v>635</v>
      </c>
      <c r="F365" s="3" t="s">
        <v>84</v>
      </c>
      <c r="G365" s="3" t="s">
        <v>835</v>
      </c>
      <c r="H365" s="3" t="s">
        <v>713</v>
      </c>
      <c r="I365" s="3" t="s">
        <v>696</v>
      </c>
      <c r="J365" s="3" t="s">
        <v>836</v>
      </c>
      <c r="K365" s="3" t="s">
        <v>837</v>
      </c>
      <c r="L365" s="3" t="s">
        <v>838</v>
      </c>
      <c r="M365" s="3" t="s">
        <v>104</v>
      </c>
      <c r="N365" s="3" t="s">
        <v>839</v>
      </c>
      <c r="O365" s="3" t="s">
        <v>93</v>
      </c>
      <c r="P365" s="3" t="s">
        <v>1740</v>
      </c>
      <c r="Q365" s="3" t="s">
        <v>93</v>
      </c>
      <c r="R365" s="3" t="s">
        <v>1741</v>
      </c>
      <c r="S365" s="3" t="s">
        <v>1741</v>
      </c>
      <c r="T365" s="3" t="s">
        <v>1741</v>
      </c>
      <c r="U365" s="3" t="s">
        <v>1741</v>
      </c>
      <c r="V365" s="3" t="s">
        <v>1741</v>
      </c>
      <c r="W365" s="3" t="s">
        <v>1741</v>
      </c>
      <c r="X365" s="3" t="s">
        <v>1741</v>
      </c>
      <c r="Y365" s="3" t="s">
        <v>1741</v>
      </c>
      <c r="Z365" s="3" t="s">
        <v>1741</v>
      </c>
      <c r="AA365" s="3" t="s">
        <v>1741</v>
      </c>
      <c r="AB365" s="3" t="s">
        <v>1741</v>
      </c>
      <c r="AC365" s="3" t="s">
        <v>1741</v>
      </c>
      <c r="AD365" s="3" t="s">
        <v>1741</v>
      </c>
      <c r="AE365" s="3" t="s">
        <v>96</v>
      </c>
      <c r="AF365" s="3" t="s">
        <v>1456</v>
      </c>
      <c r="AG365" s="3" t="s">
        <v>1529</v>
      </c>
    </row>
    <row r="366" spans="1:33" ht="45" hidden="1" customHeight="1" x14ac:dyDescent="0.25">
      <c r="A366" s="3" t="s">
        <v>1742</v>
      </c>
      <c r="B366" s="3" t="s">
        <v>80</v>
      </c>
      <c r="C366" s="3" t="s">
        <v>1455</v>
      </c>
      <c r="D366" s="3" t="s">
        <v>1456</v>
      </c>
      <c r="E366" s="3" t="s">
        <v>635</v>
      </c>
      <c r="F366" s="3" t="s">
        <v>84</v>
      </c>
      <c r="G366" s="3" t="s">
        <v>811</v>
      </c>
      <c r="H366" s="3" t="s">
        <v>812</v>
      </c>
      <c r="I366" s="3" t="s">
        <v>696</v>
      </c>
      <c r="J366" s="3" t="s">
        <v>529</v>
      </c>
      <c r="K366" s="3" t="s">
        <v>843</v>
      </c>
      <c r="L366" s="3" t="s">
        <v>706</v>
      </c>
      <c r="M366" s="3" t="s">
        <v>104</v>
      </c>
      <c r="N366" s="3" t="s">
        <v>754</v>
      </c>
      <c r="O366" s="3" t="s">
        <v>93</v>
      </c>
      <c r="P366" s="3" t="s">
        <v>1743</v>
      </c>
      <c r="Q366" s="3" t="s">
        <v>93</v>
      </c>
      <c r="R366" s="3" t="s">
        <v>1744</v>
      </c>
      <c r="S366" s="3" t="s">
        <v>1744</v>
      </c>
      <c r="T366" s="3" t="s">
        <v>1744</v>
      </c>
      <c r="U366" s="3" t="s">
        <v>1744</v>
      </c>
      <c r="V366" s="3" t="s">
        <v>1744</v>
      </c>
      <c r="W366" s="3" t="s">
        <v>1744</v>
      </c>
      <c r="X366" s="3" t="s">
        <v>1744</v>
      </c>
      <c r="Y366" s="3" t="s">
        <v>1744</v>
      </c>
      <c r="Z366" s="3" t="s">
        <v>1744</v>
      </c>
      <c r="AA366" s="3" t="s">
        <v>1744</v>
      </c>
      <c r="AB366" s="3" t="s">
        <v>1744</v>
      </c>
      <c r="AC366" s="3" t="s">
        <v>1744</v>
      </c>
      <c r="AD366" s="3" t="s">
        <v>1744</v>
      </c>
      <c r="AE366" s="3" t="s">
        <v>96</v>
      </c>
      <c r="AF366" s="3" t="s">
        <v>1456</v>
      </c>
      <c r="AG366" s="3" t="s">
        <v>1529</v>
      </c>
    </row>
    <row r="367" spans="1:33" ht="45" hidden="1" customHeight="1" x14ac:dyDescent="0.25">
      <c r="A367" s="3" t="s">
        <v>1745</v>
      </c>
      <c r="B367" s="3" t="s">
        <v>80</v>
      </c>
      <c r="C367" s="3" t="s">
        <v>1455</v>
      </c>
      <c r="D367" s="3" t="s">
        <v>1456</v>
      </c>
      <c r="E367" s="3" t="s">
        <v>83</v>
      </c>
      <c r="F367" s="3" t="s">
        <v>84</v>
      </c>
      <c r="G367" s="3" t="s">
        <v>847</v>
      </c>
      <c r="H367" s="3" t="s">
        <v>848</v>
      </c>
      <c r="I367" s="3" t="s">
        <v>849</v>
      </c>
      <c r="J367" s="3" t="s">
        <v>850</v>
      </c>
      <c r="K367" s="3" t="s">
        <v>851</v>
      </c>
      <c r="L367" s="3" t="s">
        <v>741</v>
      </c>
      <c r="M367" s="3" t="s">
        <v>91</v>
      </c>
      <c r="N367" s="3" t="s">
        <v>852</v>
      </c>
      <c r="O367" s="3" t="s">
        <v>93</v>
      </c>
      <c r="P367" s="3" t="s">
        <v>1469</v>
      </c>
      <c r="Q367" s="3" t="s">
        <v>93</v>
      </c>
      <c r="R367" s="3" t="s">
        <v>1746</v>
      </c>
      <c r="S367" s="3" t="s">
        <v>1746</v>
      </c>
      <c r="T367" s="3" t="s">
        <v>1746</v>
      </c>
      <c r="U367" s="3" t="s">
        <v>1746</v>
      </c>
      <c r="V367" s="3" t="s">
        <v>1746</v>
      </c>
      <c r="W367" s="3" t="s">
        <v>1746</v>
      </c>
      <c r="X367" s="3" t="s">
        <v>1746</v>
      </c>
      <c r="Y367" s="3" t="s">
        <v>1746</v>
      </c>
      <c r="Z367" s="3" t="s">
        <v>1746</v>
      </c>
      <c r="AA367" s="3" t="s">
        <v>1746</v>
      </c>
      <c r="AB367" s="3" t="s">
        <v>1746</v>
      </c>
      <c r="AC367" s="3" t="s">
        <v>1746</v>
      </c>
      <c r="AD367" s="3" t="s">
        <v>1746</v>
      </c>
      <c r="AE367" s="3" t="s">
        <v>96</v>
      </c>
      <c r="AF367" s="3" t="s">
        <v>1456</v>
      </c>
      <c r="AG367" s="3" t="s">
        <v>1492</v>
      </c>
    </row>
    <row r="368" spans="1:33" ht="45" hidden="1" customHeight="1" x14ac:dyDescent="0.25">
      <c r="A368" s="3" t="s">
        <v>1747</v>
      </c>
      <c r="B368" s="3" t="s">
        <v>80</v>
      </c>
      <c r="C368" s="3" t="s">
        <v>1455</v>
      </c>
      <c r="D368" s="3" t="s">
        <v>1456</v>
      </c>
      <c r="E368" s="3" t="s">
        <v>83</v>
      </c>
      <c r="F368" s="3" t="s">
        <v>84</v>
      </c>
      <c r="G368" s="3" t="s">
        <v>856</v>
      </c>
      <c r="H368" s="3" t="s">
        <v>857</v>
      </c>
      <c r="I368" s="3" t="s">
        <v>382</v>
      </c>
      <c r="J368" s="3" t="s">
        <v>858</v>
      </c>
      <c r="K368" s="3" t="s">
        <v>859</v>
      </c>
      <c r="L368" s="3" t="s">
        <v>299</v>
      </c>
      <c r="M368" s="3" t="s">
        <v>104</v>
      </c>
      <c r="N368" s="3" t="s">
        <v>149</v>
      </c>
      <c r="O368" s="3" t="s">
        <v>93</v>
      </c>
      <c r="P368" s="3" t="s">
        <v>1485</v>
      </c>
      <c r="Q368" s="3" t="s">
        <v>93</v>
      </c>
      <c r="R368" s="3" t="s">
        <v>1748</v>
      </c>
      <c r="S368" s="3" t="s">
        <v>1748</v>
      </c>
      <c r="T368" s="3" t="s">
        <v>1748</v>
      </c>
      <c r="U368" s="3" t="s">
        <v>1748</v>
      </c>
      <c r="V368" s="3" t="s">
        <v>1748</v>
      </c>
      <c r="W368" s="3" t="s">
        <v>1748</v>
      </c>
      <c r="X368" s="3" t="s">
        <v>1748</v>
      </c>
      <c r="Y368" s="3" t="s">
        <v>1748</v>
      </c>
      <c r="Z368" s="3" t="s">
        <v>1748</v>
      </c>
      <c r="AA368" s="3" t="s">
        <v>1748</v>
      </c>
      <c r="AB368" s="3" t="s">
        <v>1748</v>
      </c>
      <c r="AC368" s="3" t="s">
        <v>1748</v>
      </c>
      <c r="AD368" s="3" t="s">
        <v>1748</v>
      </c>
      <c r="AE368" s="3" t="s">
        <v>96</v>
      </c>
      <c r="AF368" s="3" t="s">
        <v>1456</v>
      </c>
      <c r="AG368" s="3" t="s">
        <v>1459</v>
      </c>
    </row>
    <row r="369" spans="1:33" ht="45" hidden="1" customHeight="1" x14ac:dyDescent="0.25">
      <c r="A369" s="3" t="s">
        <v>1749</v>
      </c>
      <c r="B369" s="3" t="s">
        <v>80</v>
      </c>
      <c r="C369" s="3" t="s">
        <v>1455</v>
      </c>
      <c r="D369" s="3" t="s">
        <v>1456</v>
      </c>
      <c r="E369" s="3" t="s">
        <v>83</v>
      </c>
      <c r="F369" s="3" t="s">
        <v>84</v>
      </c>
      <c r="G369" s="3" t="s">
        <v>1750</v>
      </c>
      <c r="H369" s="3" t="s">
        <v>1751</v>
      </c>
      <c r="I369" s="3" t="s">
        <v>867</v>
      </c>
      <c r="J369" s="3" t="s">
        <v>938</v>
      </c>
      <c r="K369" s="3" t="s">
        <v>306</v>
      </c>
      <c r="L369" s="3" t="s">
        <v>939</v>
      </c>
      <c r="M369" s="3" t="s">
        <v>91</v>
      </c>
      <c r="N369" s="3" t="s">
        <v>92</v>
      </c>
      <c r="O369" s="3" t="s">
        <v>93</v>
      </c>
      <c r="P369" s="3" t="s">
        <v>1461</v>
      </c>
      <c r="Q369" s="3" t="s">
        <v>93</v>
      </c>
      <c r="R369" s="3" t="s">
        <v>1752</v>
      </c>
      <c r="S369" s="3" t="s">
        <v>1752</v>
      </c>
      <c r="T369" s="3" t="s">
        <v>1752</v>
      </c>
      <c r="U369" s="3" t="s">
        <v>1752</v>
      </c>
      <c r="V369" s="3" t="s">
        <v>1752</v>
      </c>
      <c r="W369" s="3" t="s">
        <v>1752</v>
      </c>
      <c r="X369" s="3" t="s">
        <v>1752</v>
      </c>
      <c r="Y369" s="3" t="s">
        <v>1752</v>
      </c>
      <c r="Z369" s="3" t="s">
        <v>1752</v>
      </c>
      <c r="AA369" s="3" t="s">
        <v>1752</v>
      </c>
      <c r="AB369" s="3" t="s">
        <v>1752</v>
      </c>
      <c r="AC369" s="3" t="s">
        <v>1752</v>
      </c>
      <c r="AD369" s="3" t="s">
        <v>1752</v>
      </c>
      <c r="AE369" s="3" t="s">
        <v>96</v>
      </c>
      <c r="AF369" s="3" t="s">
        <v>1456</v>
      </c>
      <c r="AG369" s="3" t="s">
        <v>1459</v>
      </c>
    </row>
    <row r="370" spans="1:33" ht="45" hidden="1" customHeight="1" x14ac:dyDescent="0.25">
      <c r="A370" s="3" t="s">
        <v>1753</v>
      </c>
      <c r="B370" s="3" t="s">
        <v>80</v>
      </c>
      <c r="C370" s="3" t="s">
        <v>1455</v>
      </c>
      <c r="D370" s="3" t="s">
        <v>1456</v>
      </c>
      <c r="E370" s="3" t="s">
        <v>83</v>
      </c>
      <c r="F370" s="3" t="s">
        <v>84</v>
      </c>
      <c r="G370" s="3" t="s">
        <v>1196</v>
      </c>
      <c r="H370" s="3" t="s">
        <v>189</v>
      </c>
      <c r="I370" s="3" t="s">
        <v>161</v>
      </c>
      <c r="J370" s="3" t="s">
        <v>1197</v>
      </c>
      <c r="K370" s="3" t="s">
        <v>343</v>
      </c>
      <c r="L370" s="3" t="s">
        <v>1022</v>
      </c>
      <c r="M370" s="3" t="s">
        <v>91</v>
      </c>
      <c r="N370" s="3" t="s">
        <v>92</v>
      </c>
      <c r="O370" s="3" t="s">
        <v>93</v>
      </c>
      <c r="P370" s="3" t="s">
        <v>1461</v>
      </c>
      <c r="Q370" s="3" t="s">
        <v>93</v>
      </c>
      <c r="R370" s="3" t="s">
        <v>1754</v>
      </c>
      <c r="S370" s="3" t="s">
        <v>1754</v>
      </c>
      <c r="T370" s="3" t="s">
        <v>1754</v>
      </c>
      <c r="U370" s="3" t="s">
        <v>1754</v>
      </c>
      <c r="V370" s="3" t="s">
        <v>1754</v>
      </c>
      <c r="W370" s="3" t="s">
        <v>1754</v>
      </c>
      <c r="X370" s="3" t="s">
        <v>1754</v>
      </c>
      <c r="Y370" s="3" t="s">
        <v>1754</v>
      </c>
      <c r="Z370" s="3" t="s">
        <v>1754</v>
      </c>
      <c r="AA370" s="3" t="s">
        <v>1754</v>
      </c>
      <c r="AB370" s="3" t="s">
        <v>1754</v>
      </c>
      <c r="AC370" s="3" t="s">
        <v>1754</v>
      </c>
      <c r="AD370" s="3" t="s">
        <v>1754</v>
      </c>
      <c r="AE370" s="3" t="s">
        <v>96</v>
      </c>
      <c r="AF370" s="3" t="s">
        <v>1456</v>
      </c>
      <c r="AG370" s="3" t="s">
        <v>1459</v>
      </c>
    </row>
    <row r="371" spans="1:33" ht="45" hidden="1" customHeight="1" x14ac:dyDescent="0.25">
      <c r="A371" s="3" t="s">
        <v>1755</v>
      </c>
      <c r="B371" s="3" t="s">
        <v>80</v>
      </c>
      <c r="C371" s="3" t="s">
        <v>1455</v>
      </c>
      <c r="D371" s="3" t="s">
        <v>1456</v>
      </c>
      <c r="E371" s="3" t="s">
        <v>83</v>
      </c>
      <c r="F371" s="3" t="s">
        <v>84</v>
      </c>
      <c r="G371" s="3" t="s">
        <v>1340</v>
      </c>
      <c r="H371" s="3" t="s">
        <v>1319</v>
      </c>
      <c r="I371" s="3" t="s">
        <v>87</v>
      </c>
      <c r="J371" s="3" t="s">
        <v>1341</v>
      </c>
      <c r="K371" s="3" t="s">
        <v>223</v>
      </c>
      <c r="L371" s="3" t="s">
        <v>1342</v>
      </c>
      <c r="M371" s="3" t="s">
        <v>91</v>
      </c>
      <c r="N371" s="3" t="s">
        <v>92</v>
      </c>
      <c r="O371" s="3" t="s">
        <v>93</v>
      </c>
      <c r="P371" s="3" t="s">
        <v>1461</v>
      </c>
      <c r="Q371" s="3" t="s">
        <v>93</v>
      </c>
      <c r="R371" s="3" t="s">
        <v>1756</v>
      </c>
      <c r="S371" s="3" t="s">
        <v>1756</v>
      </c>
      <c r="T371" s="3" t="s">
        <v>1756</v>
      </c>
      <c r="U371" s="3" t="s">
        <v>1756</v>
      </c>
      <c r="V371" s="3" t="s">
        <v>1756</v>
      </c>
      <c r="W371" s="3" t="s">
        <v>1756</v>
      </c>
      <c r="X371" s="3" t="s">
        <v>1756</v>
      </c>
      <c r="Y371" s="3" t="s">
        <v>1756</v>
      </c>
      <c r="Z371" s="3" t="s">
        <v>1756</v>
      </c>
      <c r="AA371" s="3" t="s">
        <v>1756</v>
      </c>
      <c r="AB371" s="3" t="s">
        <v>1756</v>
      </c>
      <c r="AC371" s="3" t="s">
        <v>1756</v>
      </c>
      <c r="AD371" s="3" t="s">
        <v>1756</v>
      </c>
      <c r="AE371" s="3" t="s">
        <v>96</v>
      </c>
      <c r="AF371" s="3" t="s">
        <v>1456</v>
      </c>
      <c r="AG371" s="3" t="s">
        <v>1459</v>
      </c>
    </row>
    <row r="372" spans="1:33" ht="45" hidden="1" customHeight="1" x14ac:dyDescent="0.25">
      <c r="A372" s="3" t="s">
        <v>1757</v>
      </c>
      <c r="B372" s="3" t="s">
        <v>80</v>
      </c>
      <c r="C372" s="3" t="s">
        <v>1455</v>
      </c>
      <c r="D372" s="3" t="s">
        <v>1456</v>
      </c>
      <c r="E372" s="3" t="s">
        <v>83</v>
      </c>
      <c r="F372" s="3" t="s">
        <v>84</v>
      </c>
      <c r="G372" s="3" t="s">
        <v>122</v>
      </c>
      <c r="H372" s="3" t="s">
        <v>123</v>
      </c>
      <c r="I372" s="3" t="s">
        <v>87</v>
      </c>
      <c r="J372" s="3" t="s">
        <v>139</v>
      </c>
      <c r="K372" s="3" t="s">
        <v>90</v>
      </c>
      <c r="L372" s="3" t="s">
        <v>140</v>
      </c>
      <c r="M372" s="3" t="s">
        <v>91</v>
      </c>
      <c r="N372" s="3" t="s">
        <v>92</v>
      </c>
      <c r="O372" s="3" t="s">
        <v>93</v>
      </c>
      <c r="P372" s="3" t="s">
        <v>1461</v>
      </c>
      <c r="Q372" s="3" t="s">
        <v>93</v>
      </c>
      <c r="R372" s="3" t="s">
        <v>1758</v>
      </c>
      <c r="S372" s="3" t="s">
        <v>1758</v>
      </c>
      <c r="T372" s="3" t="s">
        <v>1758</v>
      </c>
      <c r="U372" s="3" t="s">
        <v>1758</v>
      </c>
      <c r="V372" s="3" t="s">
        <v>1758</v>
      </c>
      <c r="W372" s="3" t="s">
        <v>1758</v>
      </c>
      <c r="X372" s="3" t="s">
        <v>1758</v>
      </c>
      <c r="Y372" s="3" t="s">
        <v>1758</v>
      </c>
      <c r="Z372" s="3" t="s">
        <v>1758</v>
      </c>
      <c r="AA372" s="3" t="s">
        <v>1758</v>
      </c>
      <c r="AB372" s="3" t="s">
        <v>1758</v>
      </c>
      <c r="AC372" s="3" t="s">
        <v>1758</v>
      </c>
      <c r="AD372" s="3" t="s">
        <v>1758</v>
      </c>
      <c r="AE372" s="3" t="s">
        <v>96</v>
      </c>
      <c r="AF372" s="3" t="s">
        <v>1456</v>
      </c>
      <c r="AG372" s="3" t="s">
        <v>1459</v>
      </c>
    </row>
    <row r="373" spans="1:33" ht="45" hidden="1" customHeight="1" x14ac:dyDescent="0.25">
      <c r="A373" s="3" t="s">
        <v>1759</v>
      </c>
      <c r="B373" s="3" t="s">
        <v>80</v>
      </c>
      <c r="C373" s="3" t="s">
        <v>1455</v>
      </c>
      <c r="D373" s="3" t="s">
        <v>1456</v>
      </c>
      <c r="E373" s="3" t="s">
        <v>83</v>
      </c>
      <c r="F373" s="3" t="s">
        <v>84</v>
      </c>
      <c r="G373" s="3" t="s">
        <v>351</v>
      </c>
      <c r="H373" s="3" t="s">
        <v>352</v>
      </c>
      <c r="I373" s="3" t="s">
        <v>341</v>
      </c>
      <c r="J373" s="3" t="s">
        <v>1760</v>
      </c>
      <c r="K373" s="3" t="s">
        <v>354</v>
      </c>
      <c r="L373" s="3" t="s">
        <v>355</v>
      </c>
      <c r="M373" s="3" t="s">
        <v>104</v>
      </c>
      <c r="N373" s="3" t="s">
        <v>92</v>
      </c>
      <c r="O373" s="3" t="s">
        <v>93</v>
      </c>
      <c r="P373" s="3" t="s">
        <v>1461</v>
      </c>
      <c r="Q373" s="3" t="s">
        <v>93</v>
      </c>
      <c r="R373" s="3" t="s">
        <v>1761</v>
      </c>
      <c r="S373" s="3" t="s">
        <v>1761</v>
      </c>
      <c r="T373" s="3" t="s">
        <v>1761</v>
      </c>
      <c r="U373" s="3" t="s">
        <v>1761</v>
      </c>
      <c r="V373" s="3" t="s">
        <v>1761</v>
      </c>
      <c r="W373" s="3" t="s">
        <v>1761</v>
      </c>
      <c r="X373" s="3" t="s">
        <v>1761</v>
      </c>
      <c r="Y373" s="3" t="s">
        <v>1761</v>
      </c>
      <c r="Z373" s="3" t="s">
        <v>1761</v>
      </c>
      <c r="AA373" s="3" t="s">
        <v>1761</v>
      </c>
      <c r="AB373" s="3" t="s">
        <v>1761</v>
      </c>
      <c r="AC373" s="3" t="s">
        <v>1761</v>
      </c>
      <c r="AD373" s="3" t="s">
        <v>1761</v>
      </c>
      <c r="AE373" s="3" t="s">
        <v>96</v>
      </c>
      <c r="AF373" s="3" t="s">
        <v>1456</v>
      </c>
      <c r="AG373" s="3" t="s">
        <v>1492</v>
      </c>
    </row>
    <row r="374" spans="1:33" ht="45" hidden="1" customHeight="1" x14ac:dyDescent="0.25">
      <c r="A374" s="3" t="s">
        <v>1762</v>
      </c>
      <c r="B374" s="3" t="s">
        <v>80</v>
      </c>
      <c r="C374" s="3" t="s">
        <v>1455</v>
      </c>
      <c r="D374" s="3" t="s">
        <v>1456</v>
      </c>
      <c r="E374" s="3" t="s">
        <v>83</v>
      </c>
      <c r="F374" s="3" t="s">
        <v>84</v>
      </c>
      <c r="G374" s="3" t="s">
        <v>358</v>
      </c>
      <c r="H374" s="3" t="s">
        <v>108</v>
      </c>
      <c r="I374" s="3" t="s">
        <v>341</v>
      </c>
      <c r="J374" s="3" t="s">
        <v>359</v>
      </c>
      <c r="K374" s="3" t="s">
        <v>326</v>
      </c>
      <c r="L374" s="3" t="s">
        <v>240</v>
      </c>
      <c r="M374" s="3" t="s">
        <v>91</v>
      </c>
      <c r="N374" s="3" t="s">
        <v>92</v>
      </c>
      <c r="O374" s="3" t="s">
        <v>93</v>
      </c>
      <c r="P374" s="3" t="s">
        <v>1461</v>
      </c>
      <c r="Q374" s="3" t="s">
        <v>93</v>
      </c>
      <c r="R374" s="3" t="s">
        <v>1763</v>
      </c>
      <c r="S374" s="3" t="s">
        <v>1763</v>
      </c>
      <c r="T374" s="3" t="s">
        <v>1763</v>
      </c>
      <c r="U374" s="3" t="s">
        <v>1763</v>
      </c>
      <c r="V374" s="3" t="s">
        <v>1763</v>
      </c>
      <c r="W374" s="3" t="s">
        <v>1763</v>
      </c>
      <c r="X374" s="3" t="s">
        <v>1763</v>
      </c>
      <c r="Y374" s="3" t="s">
        <v>1763</v>
      </c>
      <c r="Z374" s="3" t="s">
        <v>1763</v>
      </c>
      <c r="AA374" s="3" t="s">
        <v>1763</v>
      </c>
      <c r="AB374" s="3" t="s">
        <v>1763</v>
      </c>
      <c r="AC374" s="3" t="s">
        <v>1763</v>
      </c>
      <c r="AD374" s="3" t="s">
        <v>1763</v>
      </c>
      <c r="AE374" s="3" t="s">
        <v>96</v>
      </c>
      <c r="AF374" s="3" t="s">
        <v>1456</v>
      </c>
      <c r="AG374" s="3" t="s">
        <v>1459</v>
      </c>
    </row>
    <row r="375" spans="1:33" ht="45" hidden="1" customHeight="1" x14ac:dyDescent="0.25">
      <c r="A375" s="3" t="s">
        <v>1764</v>
      </c>
      <c r="B375" s="3" t="s">
        <v>80</v>
      </c>
      <c r="C375" s="3" t="s">
        <v>1455</v>
      </c>
      <c r="D375" s="3" t="s">
        <v>1456</v>
      </c>
      <c r="E375" s="3" t="s">
        <v>83</v>
      </c>
      <c r="F375" s="3" t="s">
        <v>84</v>
      </c>
      <c r="G375" s="3" t="s">
        <v>362</v>
      </c>
      <c r="H375" s="3" t="s">
        <v>347</v>
      </c>
      <c r="I375" s="3" t="s">
        <v>341</v>
      </c>
      <c r="J375" s="3" t="s">
        <v>363</v>
      </c>
      <c r="K375" s="3" t="s">
        <v>364</v>
      </c>
      <c r="L375" s="3" t="s">
        <v>299</v>
      </c>
      <c r="M375" s="3" t="s">
        <v>104</v>
      </c>
      <c r="N375" s="3" t="s">
        <v>92</v>
      </c>
      <c r="O375" s="3" t="s">
        <v>93</v>
      </c>
      <c r="P375" s="3" t="s">
        <v>1461</v>
      </c>
      <c r="Q375" s="3" t="s">
        <v>93</v>
      </c>
      <c r="R375" s="3" t="s">
        <v>1765</v>
      </c>
      <c r="S375" s="3" t="s">
        <v>1765</v>
      </c>
      <c r="T375" s="3" t="s">
        <v>1765</v>
      </c>
      <c r="U375" s="3" t="s">
        <v>1765</v>
      </c>
      <c r="V375" s="3" t="s">
        <v>1765</v>
      </c>
      <c r="W375" s="3" t="s">
        <v>1765</v>
      </c>
      <c r="X375" s="3" t="s">
        <v>1765</v>
      </c>
      <c r="Y375" s="3" t="s">
        <v>1765</v>
      </c>
      <c r="Z375" s="3" t="s">
        <v>1765</v>
      </c>
      <c r="AA375" s="3" t="s">
        <v>1765</v>
      </c>
      <c r="AB375" s="3" t="s">
        <v>1765</v>
      </c>
      <c r="AC375" s="3" t="s">
        <v>1765</v>
      </c>
      <c r="AD375" s="3" t="s">
        <v>1765</v>
      </c>
      <c r="AE375" s="3" t="s">
        <v>96</v>
      </c>
      <c r="AF375" s="3" t="s">
        <v>1456</v>
      </c>
      <c r="AG375" s="3" t="s">
        <v>1492</v>
      </c>
    </row>
    <row r="376" spans="1:33" ht="45" hidden="1" customHeight="1" x14ac:dyDescent="0.25">
      <c r="A376" s="3" t="s">
        <v>1766</v>
      </c>
      <c r="B376" s="3" t="s">
        <v>80</v>
      </c>
      <c r="C376" s="3" t="s">
        <v>1455</v>
      </c>
      <c r="D376" s="3" t="s">
        <v>1456</v>
      </c>
      <c r="E376" s="3" t="s">
        <v>83</v>
      </c>
      <c r="F376" s="3" t="s">
        <v>84</v>
      </c>
      <c r="G376" s="3" t="s">
        <v>862</v>
      </c>
      <c r="H376" s="3" t="s">
        <v>100</v>
      </c>
      <c r="I376" s="3" t="s">
        <v>87</v>
      </c>
      <c r="J376" s="3" t="s">
        <v>813</v>
      </c>
      <c r="K376" s="3" t="s">
        <v>223</v>
      </c>
      <c r="L376" s="3" t="s">
        <v>863</v>
      </c>
      <c r="M376" s="3" t="s">
        <v>91</v>
      </c>
      <c r="N376" s="3" t="s">
        <v>92</v>
      </c>
      <c r="O376" s="3" t="s">
        <v>93</v>
      </c>
      <c r="P376" s="3" t="s">
        <v>1461</v>
      </c>
      <c r="Q376" s="3" t="s">
        <v>93</v>
      </c>
      <c r="R376" s="3" t="s">
        <v>1767</v>
      </c>
      <c r="S376" s="3" t="s">
        <v>1767</v>
      </c>
      <c r="T376" s="3" t="s">
        <v>1767</v>
      </c>
      <c r="U376" s="3" t="s">
        <v>1767</v>
      </c>
      <c r="V376" s="3" t="s">
        <v>1767</v>
      </c>
      <c r="W376" s="3" t="s">
        <v>1767</v>
      </c>
      <c r="X376" s="3" t="s">
        <v>1767</v>
      </c>
      <c r="Y376" s="3" t="s">
        <v>1767</v>
      </c>
      <c r="Z376" s="3" t="s">
        <v>1767</v>
      </c>
      <c r="AA376" s="3" t="s">
        <v>1767</v>
      </c>
      <c r="AB376" s="3" t="s">
        <v>1767</v>
      </c>
      <c r="AC376" s="3" t="s">
        <v>1767</v>
      </c>
      <c r="AD376" s="3" t="s">
        <v>1767</v>
      </c>
      <c r="AE376" s="3" t="s">
        <v>96</v>
      </c>
      <c r="AF376" s="3" t="s">
        <v>1456</v>
      </c>
      <c r="AG376" s="3" t="s">
        <v>1459</v>
      </c>
    </row>
    <row r="377" spans="1:33" ht="45" hidden="1" customHeight="1" x14ac:dyDescent="0.25">
      <c r="A377" s="3" t="s">
        <v>1768</v>
      </c>
      <c r="B377" s="3" t="s">
        <v>80</v>
      </c>
      <c r="C377" s="3" t="s">
        <v>1455</v>
      </c>
      <c r="D377" s="3" t="s">
        <v>1456</v>
      </c>
      <c r="E377" s="3" t="s">
        <v>83</v>
      </c>
      <c r="F377" s="3" t="s">
        <v>84</v>
      </c>
      <c r="G377" s="3" t="s">
        <v>1040</v>
      </c>
      <c r="H377" s="3" t="s">
        <v>1041</v>
      </c>
      <c r="I377" s="3" t="s">
        <v>867</v>
      </c>
      <c r="J377" s="3" t="s">
        <v>1042</v>
      </c>
      <c r="K377" s="3" t="s">
        <v>663</v>
      </c>
      <c r="L377" s="3" t="s">
        <v>1043</v>
      </c>
      <c r="M377" s="3" t="s">
        <v>104</v>
      </c>
      <c r="N377" s="3" t="s">
        <v>92</v>
      </c>
      <c r="O377" s="3" t="s">
        <v>93</v>
      </c>
      <c r="P377" s="3" t="s">
        <v>1461</v>
      </c>
      <c r="Q377" s="3" t="s">
        <v>93</v>
      </c>
      <c r="R377" s="3" t="s">
        <v>1769</v>
      </c>
      <c r="S377" s="3" t="s">
        <v>1769</v>
      </c>
      <c r="T377" s="3" t="s">
        <v>1769</v>
      </c>
      <c r="U377" s="3" t="s">
        <v>1769</v>
      </c>
      <c r="V377" s="3" t="s">
        <v>1769</v>
      </c>
      <c r="W377" s="3" t="s">
        <v>1769</v>
      </c>
      <c r="X377" s="3" t="s">
        <v>1769</v>
      </c>
      <c r="Y377" s="3" t="s">
        <v>1769</v>
      </c>
      <c r="Z377" s="3" t="s">
        <v>1769</v>
      </c>
      <c r="AA377" s="3" t="s">
        <v>1769</v>
      </c>
      <c r="AB377" s="3" t="s">
        <v>1769</v>
      </c>
      <c r="AC377" s="3" t="s">
        <v>1769</v>
      </c>
      <c r="AD377" s="3" t="s">
        <v>1769</v>
      </c>
      <c r="AE377" s="3" t="s">
        <v>96</v>
      </c>
      <c r="AF377" s="3" t="s">
        <v>1456</v>
      </c>
      <c r="AG377" s="3" t="s">
        <v>1459</v>
      </c>
    </row>
    <row r="378" spans="1:33" ht="45" hidden="1" customHeight="1" x14ac:dyDescent="0.25">
      <c r="A378" s="3" t="s">
        <v>1770</v>
      </c>
      <c r="B378" s="3" t="s">
        <v>80</v>
      </c>
      <c r="C378" s="3" t="s">
        <v>1455</v>
      </c>
      <c r="D378" s="3" t="s">
        <v>1456</v>
      </c>
      <c r="E378" s="3" t="s">
        <v>83</v>
      </c>
      <c r="F378" s="3" t="s">
        <v>84</v>
      </c>
      <c r="G378" s="3" t="s">
        <v>1001</v>
      </c>
      <c r="H378" s="3" t="s">
        <v>953</v>
      </c>
      <c r="I378" s="3" t="s">
        <v>867</v>
      </c>
      <c r="J378" s="3" t="s">
        <v>1046</v>
      </c>
      <c r="K378" s="3" t="s">
        <v>1047</v>
      </c>
      <c r="L378" s="3" t="s">
        <v>1048</v>
      </c>
      <c r="M378" s="3" t="s">
        <v>91</v>
      </c>
      <c r="N378" s="3" t="s">
        <v>92</v>
      </c>
      <c r="O378" s="3" t="s">
        <v>93</v>
      </c>
      <c r="P378" s="3" t="s">
        <v>1461</v>
      </c>
      <c r="Q378" s="3" t="s">
        <v>93</v>
      </c>
      <c r="R378" s="3" t="s">
        <v>1771</v>
      </c>
      <c r="S378" s="3" t="s">
        <v>1771</v>
      </c>
      <c r="T378" s="3" t="s">
        <v>1771</v>
      </c>
      <c r="U378" s="3" t="s">
        <v>1771</v>
      </c>
      <c r="V378" s="3" t="s">
        <v>1771</v>
      </c>
      <c r="W378" s="3" t="s">
        <v>1771</v>
      </c>
      <c r="X378" s="3" t="s">
        <v>1771</v>
      </c>
      <c r="Y378" s="3" t="s">
        <v>1771</v>
      </c>
      <c r="Z378" s="3" t="s">
        <v>1771</v>
      </c>
      <c r="AA378" s="3" t="s">
        <v>1771</v>
      </c>
      <c r="AB378" s="3" t="s">
        <v>1771</v>
      </c>
      <c r="AC378" s="3" t="s">
        <v>1771</v>
      </c>
      <c r="AD378" s="3" t="s">
        <v>1771</v>
      </c>
      <c r="AE378" s="3" t="s">
        <v>96</v>
      </c>
      <c r="AF378" s="3" t="s">
        <v>1456</v>
      </c>
      <c r="AG378" s="3" t="s">
        <v>1459</v>
      </c>
    </row>
    <row r="379" spans="1:33" ht="45" hidden="1" customHeight="1" x14ac:dyDescent="0.25">
      <c r="A379" s="3" t="s">
        <v>1772</v>
      </c>
      <c r="B379" s="3" t="s">
        <v>80</v>
      </c>
      <c r="C379" s="3" t="s">
        <v>1455</v>
      </c>
      <c r="D379" s="3" t="s">
        <v>1456</v>
      </c>
      <c r="E379" s="3" t="s">
        <v>83</v>
      </c>
      <c r="F379" s="3" t="s">
        <v>84</v>
      </c>
      <c r="G379" s="3" t="s">
        <v>1001</v>
      </c>
      <c r="H379" s="3" t="s">
        <v>953</v>
      </c>
      <c r="I379" s="3" t="s">
        <v>867</v>
      </c>
      <c r="J379" s="3" t="s">
        <v>1051</v>
      </c>
      <c r="K379" s="3" t="s">
        <v>1052</v>
      </c>
      <c r="L379" s="3" t="s">
        <v>265</v>
      </c>
      <c r="M379" s="3" t="s">
        <v>104</v>
      </c>
      <c r="N379" s="3" t="s">
        <v>92</v>
      </c>
      <c r="O379" s="3" t="s">
        <v>93</v>
      </c>
      <c r="P379" s="3" t="s">
        <v>1461</v>
      </c>
      <c r="Q379" s="3" t="s">
        <v>93</v>
      </c>
      <c r="R379" s="3" t="s">
        <v>1773</v>
      </c>
      <c r="S379" s="3" t="s">
        <v>1773</v>
      </c>
      <c r="T379" s="3" t="s">
        <v>1773</v>
      </c>
      <c r="U379" s="3" t="s">
        <v>1773</v>
      </c>
      <c r="V379" s="3" t="s">
        <v>1773</v>
      </c>
      <c r="W379" s="3" t="s">
        <v>1773</v>
      </c>
      <c r="X379" s="3" t="s">
        <v>1773</v>
      </c>
      <c r="Y379" s="3" t="s">
        <v>1773</v>
      </c>
      <c r="Z379" s="3" t="s">
        <v>1773</v>
      </c>
      <c r="AA379" s="3" t="s">
        <v>1773</v>
      </c>
      <c r="AB379" s="3" t="s">
        <v>1773</v>
      </c>
      <c r="AC379" s="3" t="s">
        <v>1773</v>
      </c>
      <c r="AD379" s="3" t="s">
        <v>1773</v>
      </c>
      <c r="AE379" s="3" t="s">
        <v>96</v>
      </c>
      <c r="AF379" s="3" t="s">
        <v>1456</v>
      </c>
      <c r="AG379" s="3" t="s">
        <v>1459</v>
      </c>
    </row>
    <row r="380" spans="1:33" ht="45" hidden="1" customHeight="1" x14ac:dyDescent="0.25">
      <c r="A380" s="3" t="s">
        <v>1774</v>
      </c>
      <c r="B380" s="3" t="s">
        <v>80</v>
      </c>
      <c r="C380" s="3" t="s">
        <v>1455</v>
      </c>
      <c r="D380" s="3" t="s">
        <v>1456</v>
      </c>
      <c r="E380" s="3" t="s">
        <v>83</v>
      </c>
      <c r="F380" s="3" t="s">
        <v>84</v>
      </c>
      <c r="G380" s="3" t="s">
        <v>1200</v>
      </c>
      <c r="H380" s="3" t="s">
        <v>892</v>
      </c>
      <c r="I380" s="3" t="s">
        <v>161</v>
      </c>
      <c r="J380" s="3" t="s">
        <v>1201</v>
      </c>
      <c r="K380" s="3" t="s">
        <v>185</v>
      </c>
      <c r="L380" s="3" t="s">
        <v>1202</v>
      </c>
      <c r="M380" s="3" t="s">
        <v>91</v>
      </c>
      <c r="N380" s="3" t="s">
        <v>92</v>
      </c>
      <c r="O380" s="3" t="s">
        <v>93</v>
      </c>
      <c r="P380" s="3" t="s">
        <v>1461</v>
      </c>
      <c r="Q380" s="3" t="s">
        <v>93</v>
      </c>
      <c r="R380" s="3" t="s">
        <v>1775</v>
      </c>
      <c r="S380" s="3" t="s">
        <v>1775</v>
      </c>
      <c r="T380" s="3" t="s">
        <v>1775</v>
      </c>
      <c r="U380" s="3" t="s">
        <v>1775</v>
      </c>
      <c r="V380" s="3" t="s">
        <v>1775</v>
      </c>
      <c r="W380" s="3" t="s">
        <v>1775</v>
      </c>
      <c r="X380" s="3" t="s">
        <v>1775</v>
      </c>
      <c r="Y380" s="3" t="s">
        <v>1775</v>
      </c>
      <c r="Z380" s="3" t="s">
        <v>1775</v>
      </c>
      <c r="AA380" s="3" t="s">
        <v>1775</v>
      </c>
      <c r="AB380" s="3" t="s">
        <v>1775</v>
      </c>
      <c r="AC380" s="3" t="s">
        <v>1775</v>
      </c>
      <c r="AD380" s="3" t="s">
        <v>1775</v>
      </c>
      <c r="AE380" s="3" t="s">
        <v>96</v>
      </c>
      <c r="AF380" s="3" t="s">
        <v>1456</v>
      </c>
      <c r="AG380" s="3" t="s">
        <v>1459</v>
      </c>
    </row>
    <row r="381" spans="1:33" ht="45" hidden="1" customHeight="1" x14ac:dyDescent="0.25">
      <c r="A381" s="3" t="s">
        <v>1776</v>
      </c>
      <c r="B381" s="3" t="s">
        <v>80</v>
      </c>
      <c r="C381" s="3" t="s">
        <v>1455</v>
      </c>
      <c r="D381" s="3" t="s">
        <v>1456</v>
      </c>
      <c r="E381" s="3" t="s">
        <v>83</v>
      </c>
      <c r="F381" s="3" t="s">
        <v>84</v>
      </c>
      <c r="G381" s="3" t="s">
        <v>1205</v>
      </c>
      <c r="H381" s="3" t="s">
        <v>892</v>
      </c>
      <c r="I381" s="3" t="s">
        <v>161</v>
      </c>
      <c r="J381" s="3" t="s">
        <v>1206</v>
      </c>
      <c r="K381" s="3" t="s">
        <v>908</v>
      </c>
      <c r="L381" s="3" t="s">
        <v>299</v>
      </c>
      <c r="M381" s="3" t="s">
        <v>91</v>
      </c>
      <c r="N381" s="3" t="s">
        <v>92</v>
      </c>
      <c r="O381" s="3" t="s">
        <v>93</v>
      </c>
      <c r="P381" s="3" t="s">
        <v>1461</v>
      </c>
      <c r="Q381" s="3" t="s">
        <v>93</v>
      </c>
      <c r="R381" s="3" t="s">
        <v>1777</v>
      </c>
      <c r="S381" s="3" t="s">
        <v>1777</v>
      </c>
      <c r="T381" s="3" t="s">
        <v>1777</v>
      </c>
      <c r="U381" s="3" t="s">
        <v>1777</v>
      </c>
      <c r="V381" s="3" t="s">
        <v>1777</v>
      </c>
      <c r="W381" s="3" t="s">
        <v>1777</v>
      </c>
      <c r="X381" s="3" t="s">
        <v>1777</v>
      </c>
      <c r="Y381" s="3" t="s">
        <v>1777</v>
      </c>
      <c r="Z381" s="3" t="s">
        <v>1777</v>
      </c>
      <c r="AA381" s="3" t="s">
        <v>1777</v>
      </c>
      <c r="AB381" s="3" t="s">
        <v>1777</v>
      </c>
      <c r="AC381" s="3" t="s">
        <v>1777</v>
      </c>
      <c r="AD381" s="3" t="s">
        <v>1777</v>
      </c>
      <c r="AE381" s="3" t="s">
        <v>96</v>
      </c>
      <c r="AF381" s="3" t="s">
        <v>1456</v>
      </c>
      <c r="AG381" s="3" t="s">
        <v>1459</v>
      </c>
    </row>
    <row r="382" spans="1:33" ht="45" hidden="1" customHeight="1" x14ac:dyDescent="0.25">
      <c r="A382" s="3" t="s">
        <v>1778</v>
      </c>
      <c r="B382" s="3" t="s">
        <v>80</v>
      </c>
      <c r="C382" s="3" t="s">
        <v>1455</v>
      </c>
      <c r="D382" s="3" t="s">
        <v>1456</v>
      </c>
      <c r="E382" s="3" t="s">
        <v>83</v>
      </c>
      <c r="F382" s="3" t="s">
        <v>84</v>
      </c>
      <c r="G382" s="3" t="s">
        <v>1209</v>
      </c>
      <c r="H382" s="3" t="s">
        <v>1210</v>
      </c>
      <c r="I382" s="3" t="s">
        <v>161</v>
      </c>
      <c r="J382" s="3" t="s">
        <v>245</v>
      </c>
      <c r="K382" s="3" t="s">
        <v>1211</v>
      </c>
      <c r="L382" s="3" t="s">
        <v>218</v>
      </c>
      <c r="M382" s="3" t="s">
        <v>104</v>
      </c>
      <c r="N382" s="3" t="s">
        <v>92</v>
      </c>
      <c r="O382" s="3" t="s">
        <v>93</v>
      </c>
      <c r="P382" s="3" t="s">
        <v>1461</v>
      </c>
      <c r="Q382" s="3" t="s">
        <v>93</v>
      </c>
      <c r="R382" s="3" t="s">
        <v>1779</v>
      </c>
      <c r="S382" s="3" t="s">
        <v>1779</v>
      </c>
      <c r="T382" s="3" t="s">
        <v>1779</v>
      </c>
      <c r="U382" s="3" t="s">
        <v>1779</v>
      </c>
      <c r="V382" s="3" t="s">
        <v>1779</v>
      </c>
      <c r="W382" s="3" t="s">
        <v>1779</v>
      </c>
      <c r="X382" s="3" t="s">
        <v>1779</v>
      </c>
      <c r="Y382" s="3" t="s">
        <v>1779</v>
      </c>
      <c r="Z382" s="3" t="s">
        <v>1779</v>
      </c>
      <c r="AA382" s="3" t="s">
        <v>1779</v>
      </c>
      <c r="AB382" s="3" t="s">
        <v>1779</v>
      </c>
      <c r="AC382" s="3" t="s">
        <v>1779</v>
      </c>
      <c r="AD382" s="3" t="s">
        <v>1779</v>
      </c>
      <c r="AE382" s="3" t="s">
        <v>96</v>
      </c>
      <c r="AF382" s="3" t="s">
        <v>1456</v>
      </c>
      <c r="AG382" s="3" t="s">
        <v>1459</v>
      </c>
    </row>
    <row r="383" spans="1:33" ht="45" hidden="1" customHeight="1" x14ac:dyDescent="0.25">
      <c r="A383" s="3" t="s">
        <v>1780</v>
      </c>
      <c r="B383" s="3" t="s">
        <v>80</v>
      </c>
      <c r="C383" s="3" t="s">
        <v>1455</v>
      </c>
      <c r="D383" s="3" t="s">
        <v>1456</v>
      </c>
      <c r="E383" s="3" t="s">
        <v>83</v>
      </c>
      <c r="F383" s="3" t="s">
        <v>84</v>
      </c>
      <c r="G383" s="3" t="s">
        <v>1340</v>
      </c>
      <c r="H383" s="3" t="s">
        <v>1319</v>
      </c>
      <c r="I383" s="3" t="s">
        <v>87</v>
      </c>
      <c r="J383" s="3" t="s">
        <v>1345</v>
      </c>
      <c r="K383" s="3" t="s">
        <v>843</v>
      </c>
      <c r="L383" s="3" t="s">
        <v>213</v>
      </c>
      <c r="M383" s="3" t="s">
        <v>91</v>
      </c>
      <c r="N383" s="3" t="s">
        <v>92</v>
      </c>
      <c r="O383" s="3" t="s">
        <v>93</v>
      </c>
      <c r="P383" s="3" t="s">
        <v>1461</v>
      </c>
      <c r="Q383" s="3" t="s">
        <v>93</v>
      </c>
      <c r="R383" s="3" t="s">
        <v>1781</v>
      </c>
      <c r="S383" s="3" t="s">
        <v>1781</v>
      </c>
      <c r="T383" s="3" t="s">
        <v>1781</v>
      </c>
      <c r="U383" s="3" t="s">
        <v>1781</v>
      </c>
      <c r="V383" s="3" t="s">
        <v>1781</v>
      </c>
      <c r="W383" s="3" t="s">
        <v>1781</v>
      </c>
      <c r="X383" s="3" t="s">
        <v>1781</v>
      </c>
      <c r="Y383" s="3" t="s">
        <v>1781</v>
      </c>
      <c r="Z383" s="3" t="s">
        <v>1781</v>
      </c>
      <c r="AA383" s="3" t="s">
        <v>1781</v>
      </c>
      <c r="AB383" s="3" t="s">
        <v>1781</v>
      </c>
      <c r="AC383" s="3" t="s">
        <v>1781</v>
      </c>
      <c r="AD383" s="3" t="s">
        <v>1781</v>
      </c>
      <c r="AE383" s="3" t="s">
        <v>96</v>
      </c>
      <c r="AF383" s="3" t="s">
        <v>1456</v>
      </c>
      <c r="AG383" s="3" t="s">
        <v>1459</v>
      </c>
    </row>
    <row r="384" spans="1:33" ht="45" hidden="1" customHeight="1" x14ac:dyDescent="0.25">
      <c r="A384" s="3" t="s">
        <v>1782</v>
      </c>
      <c r="B384" s="3" t="s">
        <v>80</v>
      </c>
      <c r="C384" s="3" t="s">
        <v>1455</v>
      </c>
      <c r="D384" s="3" t="s">
        <v>1456</v>
      </c>
      <c r="E384" s="3" t="s">
        <v>83</v>
      </c>
      <c r="F384" s="3" t="s">
        <v>84</v>
      </c>
      <c r="G384" s="3" t="s">
        <v>1348</v>
      </c>
      <c r="H384" s="3" t="s">
        <v>1319</v>
      </c>
      <c r="I384" s="3" t="s">
        <v>87</v>
      </c>
      <c r="J384" s="3" t="s">
        <v>1349</v>
      </c>
      <c r="K384" s="3" t="s">
        <v>1350</v>
      </c>
      <c r="L384" s="3" t="s">
        <v>1351</v>
      </c>
      <c r="M384" s="3" t="s">
        <v>91</v>
      </c>
      <c r="N384" s="3" t="s">
        <v>92</v>
      </c>
      <c r="O384" s="3" t="s">
        <v>93</v>
      </c>
      <c r="P384" s="3" t="s">
        <v>1461</v>
      </c>
      <c r="Q384" s="3" t="s">
        <v>93</v>
      </c>
      <c r="R384" s="3" t="s">
        <v>1783</v>
      </c>
      <c r="S384" s="3" t="s">
        <v>1783</v>
      </c>
      <c r="T384" s="3" t="s">
        <v>1783</v>
      </c>
      <c r="U384" s="3" t="s">
        <v>1783</v>
      </c>
      <c r="V384" s="3" t="s">
        <v>1783</v>
      </c>
      <c r="W384" s="3" t="s">
        <v>1783</v>
      </c>
      <c r="X384" s="3" t="s">
        <v>1783</v>
      </c>
      <c r="Y384" s="3" t="s">
        <v>1783</v>
      </c>
      <c r="Z384" s="3" t="s">
        <v>1783</v>
      </c>
      <c r="AA384" s="3" t="s">
        <v>1783</v>
      </c>
      <c r="AB384" s="3" t="s">
        <v>1783</v>
      </c>
      <c r="AC384" s="3" t="s">
        <v>1783</v>
      </c>
      <c r="AD384" s="3" t="s">
        <v>1783</v>
      </c>
      <c r="AE384" s="3" t="s">
        <v>96</v>
      </c>
      <c r="AF384" s="3" t="s">
        <v>1456</v>
      </c>
      <c r="AG384" s="3" t="s">
        <v>1459</v>
      </c>
    </row>
    <row r="385" spans="1:33" ht="45" hidden="1" customHeight="1" x14ac:dyDescent="0.25">
      <c r="A385" s="3" t="s">
        <v>1784</v>
      </c>
      <c r="B385" s="3" t="s">
        <v>80</v>
      </c>
      <c r="C385" s="3" t="s">
        <v>1455</v>
      </c>
      <c r="D385" s="3" t="s">
        <v>1456</v>
      </c>
      <c r="E385" s="3" t="s">
        <v>83</v>
      </c>
      <c r="F385" s="3" t="s">
        <v>84</v>
      </c>
      <c r="G385" s="3" t="s">
        <v>1354</v>
      </c>
      <c r="H385" s="3" t="s">
        <v>1041</v>
      </c>
      <c r="I385" s="3" t="s">
        <v>87</v>
      </c>
      <c r="J385" s="3" t="s">
        <v>1355</v>
      </c>
      <c r="K385" s="3" t="s">
        <v>1356</v>
      </c>
      <c r="L385" s="3" t="s">
        <v>1357</v>
      </c>
      <c r="M385" s="3" t="s">
        <v>91</v>
      </c>
      <c r="N385" s="3" t="s">
        <v>92</v>
      </c>
      <c r="O385" s="3" t="s">
        <v>93</v>
      </c>
      <c r="P385" s="3" t="s">
        <v>1461</v>
      </c>
      <c r="Q385" s="3" t="s">
        <v>93</v>
      </c>
      <c r="R385" s="3" t="s">
        <v>1785</v>
      </c>
      <c r="S385" s="3" t="s">
        <v>1785</v>
      </c>
      <c r="T385" s="3" t="s">
        <v>1785</v>
      </c>
      <c r="U385" s="3" t="s">
        <v>1785</v>
      </c>
      <c r="V385" s="3" t="s">
        <v>1785</v>
      </c>
      <c r="W385" s="3" t="s">
        <v>1785</v>
      </c>
      <c r="X385" s="3" t="s">
        <v>1785</v>
      </c>
      <c r="Y385" s="3" t="s">
        <v>1785</v>
      </c>
      <c r="Z385" s="3" t="s">
        <v>1785</v>
      </c>
      <c r="AA385" s="3" t="s">
        <v>1785</v>
      </c>
      <c r="AB385" s="3" t="s">
        <v>1785</v>
      </c>
      <c r="AC385" s="3" t="s">
        <v>1785</v>
      </c>
      <c r="AD385" s="3" t="s">
        <v>1785</v>
      </c>
      <c r="AE385" s="3" t="s">
        <v>96</v>
      </c>
      <c r="AF385" s="3" t="s">
        <v>1456</v>
      </c>
      <c r="AG385" s="3" t="s">
        <v>1459</v>
      </c>
    </row>
    <row r="386" spans="1:33" ht="45" hidden="1" customHeight="1" x14ac:dyDescent="0.25">
      <c r="A386" s="3" t="s">
        <v>1786</v>
      </c>
      <c r="B386" s="3" t="s">
        <v>80</v>
      </c>
      <c r="C386" s="3" t="s">
        <v>1455</v>
      </c>
      <c r="D386" s="3" t="s">
        <v>1456</v>
      </c>
      <c r="E386" s="3" t="s">
        <v>83</v>
      </c>
      <c r="F386" s="3" t="s">
        <v>84</v>
      </c>
      <c r="G386" s="3" t="s">
        <v>143</v>
      </c>
      <c r="H386" s="3" t="s">
        <v>144</v>
      </c>
      <c r="I386" s="3" t="s">
        <v>145</v>
      </c>
      <c r="J386" s="3" t="s">
        <v>146</v>
      </c>
      <c r="K386" s="3" t="s">
        <v>147</v>
      </c>
      <c r="L386" s="3" t="s">
        <v>148</v>
      </c>
      <c r="M386" s="3" t="s">
        <v>91</v>
      </c>
      <c r="N386" s="3" t="s">
        <v>149</v>
      </c>
      <c r="O386" s="3" t="s">
        <v>93</v>
      </c>
      <c r="P386" s="3" t="s">
        <v>1485</v>
      </c>
      <c r="Q386" s="3" t="s">
        <v>93</v>
      </c>
      <c r="R386" s="3" t="s">
        <v>1787</v>
      </c>
      <c r="S386" s="3" t="s">
        <v>1787</v>
      </c>
      <c r="T386" s="3" t="s">
        <v>1787</v>
      </c>
      <c r="U386" s="3" t="s">
        <v>1787</v>
      </c>
      <c r="V386" s="3" t="s">
        <v>1787</v>
      </c>
      <c r="W386" s="3" t="s">
        <v>1787</v>
      </c>
      <c r="X386" s="3" t="s">
        <v>1787</v>
      </c>
      <c r="Y386" s="3" t="s">
        <v>1787</v>
      </c>
      <c r="Z386" s="3" t="s">
        <v>1787</v>
      </c>
      <c r="AA386" s="3" t="s">
        <v>1787</v>
      </c>
      <c r="AB386" s="3" t="s">
        <v>1787</v>
      </c>
      <c r="AC386" s="3" t="s">
        <v>1787</v>
      </c>
      <c r="AD386" s="3" t="s">
        <v>1787</v>
      </c>
      <c r="AE386" s="3" t="s">
        <v>96</v>
      </c>
      <c r="AF386" s="3" t="s">
        <v>1456</v>
      </c>
      <c r="AG386" s="3" t="s">
        <v>1459</v>
      </c>
    </row>
    <row r="387" spans="1:33" ht="45" hidden="1" customHeight="1" x14ac:dyDescent="0.25">
      <c r="A387" s="3" t="s">
        <v>1788</v>
      </c>
      <c r="B387" s="3" t="s">
        <v>80</v>
      </c>
      <c r="C387" s="3" t="s">
        <v>1455</v>
      </c>
      <c r="D387" s="3" t="s">
        <v>1456</v>
      </c>
      <c r="E387" s="3" t="s">
        <v>83</v>
      </c>
      <c r="F387" s="3" t="s">
        <v>84</v>
      </c>
      <c r="G387" s="3" t="s">
        <v>153</v>
      </c>
      <c r="H387" s="3" t="s">
        <v>154</v>
      </c>
      <c r="I387" s="3" t="s">
        <v>145</v>
      </c>
      <c r="J387" s="3" t="s">
        <v>155</v>
      </c>
      <c r="K387" s="3" t="s">
        <v>156</v>
      </c>
      <c r="L387" s="3" t="s">
        <v>157</v>
      </c>
      <c r="M387" s="3" t="s">
        <v>91</v>
      </c>
      <c r="N387" s="3" t="s">
        <v>92</v>
      </c>
      <c r="O387" s="3" t="s">
        <v>93</v>
      </c>
      <c r="P387" s="3" t="s">
        <v>1461</v>
      </c>
      <c r="Q387" s="3" t="s">
        <v>93</v>
      </c>
      <c r="R387" s="3" t="s">
        <v>1789</v>
      </c>
      <c r="S387" s="3" t="s">
        <v>1789</v>
      </c>
      <c r="T387" s="3" t="s">
        <v>1789</v>
      </c>
      <c r="U387" s="3" t="s">
        <v>1789</v>
      </c>
      <c r="V387" s="3" t="s">
        <v>1789</v>
      </c>
      <c r="W387" s="3" t="s">
        <v>1789</v>
      </c>
      <c r="X387" s="3" t="s">
        <v>1789</v>
      </c>
      <c r="Y387" s="3" t="s">
        <v>1789</v>
      </c>
      <c r="Z387" s="3" t="s">
        <v>1789</v>
      </c>
      <c r="AA387" s="3" t="s">
        <v>1789</v>
      </c>
      <c r="AB387" s="3" t="s">
        <v>1789</v>
      </c>
      <c r="AC387" s="3" t="s">
        <v>1789</v>
      </c>
      <c r="AD387" s="3" t="s">
        <v>1789</v>
      </c>
      <c r="AE387" s="3" t="s">
        <v>96</v>
      </c>
      <c r="AF387" s="3" t="s">
        <v>1456</v>
      </c>
      <c r="AG387" s="3" t="s">
        <v>1459</v>
      </c>
    </row>
    <row r="388" spans="1:33" ht="45" hidden="1" customHeight="1" x14ac:dyDescent="0.25">
      <c r="A388" s="3" t="s">
        <v>1790</v>
      </c>
      <c r="B388" s="3" t="s">
        <v>80</v>
      </c>
      <c r="C388" s="3" t="s">
        <v>1455</v>
      </c>
      <c r="D388" s="3" t="s">
        <v>1456</v>
      </c>
      <c r="E388" s="3" t="s">
        <v>83</v>
      </c>
      <c r="F388" s="3" t="s">
        <v>84</v>
      </c>
      <c r="G388" s="3" t="s">
        <v>160</v>
      </c>
      <c r="H388" s="3" t="s">
        <v>123</v>
      </c>
      <c r="I388" s="3" t="s">
        <v>161</v>
      </c>
      <c r="J388" s="3" t="s">
        <v>162</v>
      </c>
      <c r="K388" s="3" t="s">
        <v>163</v>
      </c>
      <c r="L388" s="3" t="s">
        <v>164</v>
      </c>
      <c r="M388" s="3" t="s">
        <v>104</v>
      </c>
      <c r="N388" s="3" t="s">
        <v>92</v>
      </c>
      <c r="O388" s="3" t="s">
        <v>93</v>
      </c>
      <c r="P388" s="3" t="s">
        <v>1461</v>
      </c>
      <c r="Q388" s="3" t="s">
        <v>93</v>
      </c>
      <c r="R388" s="3" t="s">
        <v>1791</v>
      </c>
      <c r="S388" s="3" t="s">
        <v>1791</v>
      </c>
      <c r="T388" s="3" t="s">
        <v>1791</v>
      </c>
      <c r="U388" s="3" t="s">
        <v>1791</v>
      </c>
      <c r="V388" s="3" t="s">
        <v>1791</v>
      </c>
      <c r="W388" s="3" t="s">
        <v>1791</v>
      </c>
      <c r="X388" s="3" t="s">
        <v>1791</v>
      </c>
      <c r="Y388" s="3" t="s">
        <v>1791</v>
      </c>
      <c r="Z388" s="3" t="s">
        <v>1791</v>
      </c>
      <c r="AA388" s="3" t="s">
        <v>1791</v>
      </c>
      <c r="AB388" s="3" t="s">
        <v>1791</v>
      </c>
      <c r="AC388" s="3" t="s">
        <v>1791</v>
      </c>
      <c r="AD388" s="3" t="s">
        <v>1791</v>
      </c>
      <c r="AE388" s="3" t="s">
        <v>96</v>
      </c>
      <c r="AF388" s="3" t="s">
        <v>1456</v>
      </c>
      <c r="AG388" s="3" t="s">
        <v>1459</v>
      </c>
    </row>
    <row r="389" spans="1:33" ht="45" hidden="1" customHeight="1" x14ac:dyDescent="0.25">
      <c r="A389" s="3" t="s">
        <v>1792</v>
      </c>
      <c r="B389" s="3" t="s">
        <v>80</v>
      </c>
      <c r="C389" s="3" t="s">
        <v>1455</v>
      </c>
      <c r="D389" s="3" t="s">
        <v>1456</v>
      </c>
      <c r="E389" s="3" t="s">
        <v>83</v>
      </c>
      <c r="F389" s="3" t="s">
        <v>84</v>
      </c>
      <c r="G389" s="3" t="s">
        <v>1793</v>
      </c>
      <c r="H389" s="3" t="s">
        <v>108</v>
      </c>
      <c r="I389" s="3" t="s">
        <v>316</v>
      </c>
      <c r="J389" s="3" t="s">
        <v>376</v>
      </c>
      <c r="K389" s="3" t="s">
        <v>377</v>
      </c>
      <c r="L389" s="3" t="s">
        <v>378</v>
      </c>
      <c r="M389" s="3" t="s">
        <v>91</v>
      </c>
      <c r="N389" s="3" t="s">
        <v>92</v>
      </c>
      <c r="O389" s="3" t="s">
        <v>93</v>
      </c>
      <c r="P389" s="3" t="s">
        <v>1461</v>
      </c>
      <c r="Q389" s="3" t="s">
        <v>93</v>
      </c>
      <c r="R389" s="3" t="s">
        <v>1794</v>
      </c>
      <c r="S389" s="3" t="s">
        <v>1794</v>
      </c>
      <c r="T389" s="3" t="s">
        <v>1794</v>
      </c>
      <c r="U389" s="3" t="s">
        <v>1794</v>
      </c>
      <c r="V389" s="3" t="s">
        <v>1794</v>
      </c>
      <c r="W389" s="3" t="s">
        <v>1794</v>
      </c>
      <c r="X389" s="3" t="s">
        <v>1794</v>
      </c>
      <c r="Y389" s="3" t="s">
        <v>1794</v>
      </c>
      <c r="Z389" s="3" t="s">
        <v>1794</v>
      </c>
      <c r="AA389" s="3" t="s">
        <v>1794</v>
      </c>
      <c r="AB389" s="3" t="s">
        <v>1794</v>
      </c>
      <c r="AC389" s="3" t="s">
        <v>1794</v>
      </c>
      <c r="AD389" s="3" t="s">
        <v>1794</v>
      </c>
      <c r="AE389" s="3" t="s">
        <v>96</v>
      </c>
      <c r="AF389" s="3" t="s">
        <v>1456</v>
      </c>
      <c r="AG389" s="3" t="s">
        <v>1459</v>
      </c>
    </row>
    <row r="390" spans="1:33" ht="45" hidden="1" customHeight="1" x14ac:dyDescent="0.25">
      <c r="A390" s="3" t="s">
        <v>1795</v>
      </c>
      <c r="B390" s="3" t="s">
        <v>80</v>
      </c>
      <c r="C390" s="3" t="s">
        <v>1455</v>
      </c>
      <c r="D390" s="3" t="s">
        <v>1456</v>
      </c>
      <c r="E390" s="3" t="s">
        <v>83</v>
      </c>
      <c r="F390" s="3" t="s">
        <v>84</v>
      </c>
      <c r="G390" s="3" t="s">
        <v>375</v>
      </c>
      <c r="H390" s="3" t="s">
        <v>381</v>
      </c>
      <c r="I390" s="3" t="s">
        <v>382</v>
      </c>
      <c r="J390" s="3" t="s">
        <v>1796</v>
      </c>
      <c r="K390" s="3" t="s">
        <v>1797</v>
      </c>
      <c r="L390" s="3" t="s">
        <v>1798</v>
      </c>
      <c r="M390" s="3" t="s">
        <v>104</v>
      </c>
      <c r="N390" s="3" t="s">
        <v>92</v>
      </c>
      <c r="O390" s="3" t="s">
        <v>93</v>
      </c>
      <c r="P390" s="3" t="s">
        <v>1461</v>
      </c>
      <c r="Q390" s="3" t="s">
        <v>93</v>
      </c>
      <c r="R390" s="3" t="s">
        <v>1799</v>
      </c>
      <c r="S390" s="3" t="s">
        <v>1799</v>
      </c>
      <c r="T390" s="3" t="s">
        <v>1799</v>
      </c>
      <c r="U390" s="3" t="s">
        <v>1799</v>
      </c>
      <c r="V390" s="3" t="s">
        <v>1799</v>
      </c>
      <c r="W390" s="3" t="s">
        <v>1799</v>
      </c>
      <c r="X390" s="3" t="s">
        <v>1799</v>
      </c>
      <c r="Y390" s="3" t="s">
        <v>1799</v>
      </c>
      <c r="Z390" s="3" t="s">
        <v>1799</v>
      </c>
      <c r="AA390" s="3" t="s">
        <v>1799</v>
      </c>
      <c r="AB390" s="3" t="s">
        <v>1799</v>
      </c>
      <c r="AC390" s="3" t="s">
        <v>1799</v>
      </c>
      <c r="AD390" s="3" t="s">
        <v>1799</v>
      </c>
      <c r="AE390" s="3" t="s">
        <v>96</v>
      </c>
      <c r="AF390" s="3" t="s">
        <v>1456</v>
      </c>
      <c r="AG390" s="3" t="s">
        <v>1459</v>
      </c>
    </row>
    <row r="391" spans="1:33" ht="45" hidden="1" customHeight="1" x14ac:dyDescent="0.25">
      <c r="A391" s="3" t="s">
        <v>1800</v>
      </c>
      <c r="B391" s="3" t="s">
        <v>80</v>
      </c>
      <c r="C391" s="3" t="s">
        <v>1455</v>
      </c>
      <c r="D391" s="3" t="s">
        <v>1456</v>
      </c>
      <c r="E391" s="3" t="s">
        <v>83</v>
      </c>
      <c r="F391" s="3" t="s">
        <v>84</v>
      </c>
      <c r="G391" s="3" t="s">
        <v>388</v>
      </c>
      <c r="H391" s="3" t="s">
        <v>381</v>
      </c>
      <c r="I391" s="3" t="s">
        <v>382</v>
      </c>
      <c r="J391" s="3" t="s">
        <v>389</v>
      </c>
      <c r="K391" s="3" t="s">
        <v>390</v>
      </c>
      <c r="L391" s="3" t="s">
        <v>391</v>
      </c>
      <c r="M391" s="3" t="s">
        <v>91</v>
      </c>
      <c r="N391" s="3" t="s">
        <v>92</v>
      </c>
      <c r="O391" s="3" t="s">
        <v>93</v>
      </c>
      <c r="P391" s="3" t="s">
        <v>1461</v>
      </c>
      <c r="Q391" s="3" t="s">
        <v>93</v>
      </c>
      <c r="R391" s="3" t="s">
        <v>1801</v>
      </c>
      <c r="S391" s="3" t="s">
        <v>1801</v>
      </c>
      <c r="T391" s="3" t="s">
        <v>1801</v>
      </c>
      <c r="U391" s="3" t="s">
        <v>1801</v>
      </c>
      <c r="V391" s="3" t="s">
        <v>1801</v>
      </c>
      <c r="W391" s="3" t="s">
        <v>1801</v>
      </c>
      <c r="X391" s="3" t="s">
        <v>1801</v>
      </c>
      <c r="Y391" s="3" t="s">
        <v>1801</v>
      </c>
      <c r="Z391" s="3" t="s">
        <v>1801</v>
      </c>
      <c r="AA391" s="3" t="s">
        <v>1801</v>
      </c>
      <c r="AB391" s="3" t="s">
        <v>1801</v>
      </c>
      <c r="AC391" s="3" t="s">
        <v>1801</v>
      </c>
      <c r="AD391" s="3" t="s">
        <v>1801</v>
      </c>
      <c r="AE391" s="3" t="s">
        <v>96</v>
      </c>
      <c r="AF391" s="3" t="s">
        <v>1456</v>
      </c>
      <c r="AG391" s="3" t="s">
        <v>1459</v>
      </c>
    </row>
    <row r="392" spans="1:33" ht="45" hidden="1" customHeight="1" x14ac:dyDescent="0.25">
      <c r="A392" s="3" t="s">
        <v>1802</v>
      </c>
      <c r="B392" s="3" t="s">
        <v>80</v>
      </c>
      <c r="C392" s="3" t="s">
        <v>1455</v>
      </c>
      <c r="D392" s="3" t="s">
        <v>1456</v>
      </c>
      <c r="E392" s="3" t="s">
        <v>83</v>
      </c>
      <c r="F392" s="3" t="s">
        <v>84</v>
      </c>
      <c r="G392" s="3" t="s">
        <v>866</v>
      </c>
      <c r="H392" s="3" t="s">
        <v>108</v>
      </c>
      <c r="I392" s="3" t="s">
        <v>867</v>
      </c>
      <c r="J392" s="3" t="s">
        <v>868</v>
      </c>
      <c r="K392" s="3" t="s">
        <v>869</v>
      </c>
      <c r="L392" s="3" t="s">
        <v>870</v>
      </c>
      <c r="M392" s="3" t="s">
        <v>91</v>
      </c>
      <c r="N392" s="3" t="s">
        <v>92</v>
      </c>
      <c r="O392" s="3" t="s">
        <v>93</v>
      </c>
      <c r="P392" s="3" t="s">
        <v>1803</v>
      </c>
      <c r="Q392" s="3" t="s">
        <v>93</v>
      </c>
      <c r="R392" s="3" t="s">
        <v>1804</v>
      </c>
      <c r="S392" s="3" t="s">
        <v>1804</v>
      </c>
      <c r="T392" s="3" t="s">
        <v>1804</v>
      </c>
      <c r="U392" s="3" t="s">
        <v>1804</v>
      </c>
      <c r="V392" s="3" t="s">
        <v>1804</v>
      </c>
      <c r="W392" s="3" t="s">
        <v>1804</v>
      </c>
      <c r="X392" s="3" t="s">
        <v>1804</v>
      </c>
      <c r="Y392" s="3" t="s">
        <v>1804</v>
      </c>
      <c r="Z392" s="3" t="s">
        <v>1804</v>
      </c>
      <c r="AA392" s="3" t="s">
        <v>1804</v>
      </c>
      <c r="AB392" s="3" t="s">
        <v>1804</v>
      </c>
      <c r="AC392" s="3" t="s">
        <v>1804</v>
      </c>
      <c r="AD392" s="3" t="s">
        <v>1804</v>
      </c>
      <c r="AE392" s="3" t="s">
        <v>96</v>
      </c>
      <c r="AF392" s="3" t="s">
        <v>1456</v>
      </c>
      <c r="AG392" s="3" t="s">
        <v>1459</v>
      </c>
    </row>
    <row r="393" spans="1:33" ht="45" hidden="1" customHeight="1" x14ac:dyDescent="0.25">
      <c r="A393" s="3" t="s">
        <v>1805</v>
      </c>
      <c r="B393" s="3" t="s">
        <v>80</v>
      </c>
      <c r="C393" s="3" t="s">
        <v>1455</v>
      </c>
      <c r="D393" s="3" t="s">
        <v>1456</v>
      </c>
      <c r="E393" s="3" t="s">
        <v>83</v>
      </c>
      <c r="F393" s="3" t="s">
        <v>84</v>
      </c>
      <c r="G393" s="3" t="s">
        <v>873</v>
      </c>
      <c r="H393" s="3" t="s">
        <v>874</v>
      </c>
      <c r="I393" s="3" t="s">
        <v>316</v>
      </c>
      <c r="J393" s="3" t="s">
        <v>875</v>
      </c>
      <c r="K393" s="3" t="s">
        <v>876</v>
      </c>
      <c r="L393" s="3" t="s">
        <v>481</v>
      </c>
      <c r="M393" s="3" t="s">
        <v>91</v>
      </c>
      <c r="N393" s="3" t="s">
        <v>371</v>
      </c>
      <c r="O393" s="3" t="s">
        <v>93</v>
      </c>
      <c r="P393" s="3" t="s">
        <v>1806</v>
      </c>
      <c r="Q393" s="3" t="s">
        <v>93</v>
      </c>
      <c r="R393" s="3" t="s">
        <v>1807</v>
      </c>
      <c r="S393" s="3" t="s">
        <v>1807</v>
      </c>
      <c r="T393" s="3" t="s">
        <v>1807</v>
      </c>
      <c r="U393" s="3" t="s">
        <v>1807</v>
      </c>
      <c r="V393" s="3" t="s">
        <v>1807</v>
      </c>
      <c r="W393" s="3" t="s">
        <v>1807</v>
      </c>
      <c r="X393" s="3" t="s">
        <v>1807</v>
      </c>
      <c r="Y393" s="3" t="s">
        <v>1807</v>
      </c>
      <c r="Z393" s="3" t="s">
        <v>1807</v>
      </c>
      <c r="AA393" s="3" t="s">
        <v>1807</v>
      </c>
      <c r="AB393" s="3" t="s">
        <v>1807</v>
      </c>
      <c r="AC393" s="3" t="s">
        <v>1807</v>
      </c>
      <c r="AD393" s="3" t="s">
        <v>1807</v>
      </c>
      <c r="AE393" s="3" t="s">
        <v>96</v>
      </c>
      <c r="AF393" s="3" t="s">
        <v>1456</v>
      </c>
      <c r="AG393" s="3" t="s">
        <v>1492</v>
      </c>
    </row>
    <row r="394" spans="1:33" ht="45" hidden="1" customHeight="1" x14ac:dyDescent="0.25">
      <c r="A394" s="3" t="s">
        <v>1808</v>
      </c>
      <c r="B394" s="3" t="s">
        <v>80</v>
      </c>
      <c r="C394" s="3" t="s">
        <v>1455</v>
      </c>
      <c r="D394" s="3" t="s">
        <v>1456</v>
      </c>
      <c r="E394" s="3" t="s">
        <v>83</v>
      </c>
      <c r="F394" s="3" t="s">
        <v>84</v>
      </c>
      <c r="G394" s="3" t="s">
        <v>880</v>
      </c>
      <c r="H394" s="3" t="s">
        <v>108</v>
      </c>
      <c r="I394" s="3" t="s">
        <v>316</v>
      </c>
      <c r="J394" s="3" t="s">
        <v>881</v>
      </c>
      <c r="K394" s="3" t="s">
        <v>882</v>
      </c>
      <c r="L394" s="3" t="s">
        <v>883</v>
      </c>
      <c r="M394" s="3" t="s">
        <v>104</v>
      </c>
      <c r="N394" s="3" t="s">
        <v>92</v>
      </c>
      <c r="O394" s="3" t="s">
        <v>93</v>
      </c>
      <c r="P394" s="3" t="s">
        <v>1461</v>
      </c>
      <c r="Q394" s="3" t="s">
        <v>93</v>
      </c>
      <c r="R394" s="3" t="s">
        <v>1809</v>
      </c>
      <c r="S394" s="3" t="s">
        <v>1809</v>
      </c>
      <c r="T394" s="3" t="s">
        <v>1809</v>
      </c>
      <c r="U394" s="3" t="s">
        <v>1809</v>
      </c>
      <c r="V394" s="3" t="s">
        <v>1809</v>
      </c>
      <c r="W394" s="3" t="s">
        <v>1809</v>
      </c>
      <c r="X394" s="3" t="s">
        <v>1809</v>
      </c>
      <c r="Y394" s="3" t="s">
        <v>1809</v>
      </c>
      <c r="Z394" s="3" t="s">
        <v>1809</v>
      </c>
      <c r="AA394" s="3" t="s">
        <v>1809</v>
      </c>
      <c r="AB394" s="3" t="s">
        <v>1809</v>
      </c>
      <c r="AC394" s="3" t="s">
        <v>1809</v>
      </c>
      <c r="AD394" s="3" t="s">
        <v>1809</v>
      </c>
      <c r="AE394" s="3" t="s">
        <v>96</v>
      </c>
      <c r="AF394" s="3" t="s">
        <v>1456</v>
      </c>
      <c r="AG394" s="3" t="s">
        <v>1459</v>
      </c>
    </row>
    <row r="395" spans="1:33" ht="45" hidden="1" customHeight="1" x14ac:dyDescent="0.25">
      <c r="A395" s="3" t="s">
        <v>1810</v>
      </c>
      <c r="B395" s="3" t="s">
        <v>80</v>
      </c>
      <c r="C395" s="3" t="s">
        <v>1455</v>
      </c>
      <c r="D395" s="3" t="s">
        <v>1456</v>
      </c>
      <c r="E395" s="3" t="s">
        <v>83</v>
      </c>
      <c r="F395" s="3" t="s">
        <v>84</v>
      </c>
      <c r="G395" s="3" t="s">
        <v>1055</v>
      </c>
      <c r="H395" s="3" t="s">
        <v>108</v>
      </c>
      <c r="I395" s="3" t="s">
        <v>867</v>
      </c>
      <c r="J395" s="3" t="s">
        <v>512</v>
      </c>
      <c r="K395" s="3" t="s">
        <v>1057</v>
      </c>
      <c r="L395" s="3" t="s">
        <v>1056</v>
      </c>
      <c r="M395" s="3" t="s">
        <v>91</v>
      </c>
      <c r="N395" s="3" t="s">
        <v>336</v>
      </c>
      <c r="O395" s="3" t="s">
        <v>93</v>
      </c>
      <c r="P395" s="3" t="s">
        <v>1713</v>
      </c>
      <c r="Q395" s="3" t="s">
        <v>93</v>
      </c>
      <c r="R395" s="3" t="s">
        <v>1811</v>
      </c>
      <c r="S395" s="3" t="s">
        <v>1811</v>
      </c>
      <c r="T395" s="3" t="s">
        <v>1811</v>
      </c>
      <c r="U395" s="3" t="s">
        <v>1811</v>
      </c>
      <c r="V395" s="3" t="s">
        <v>1811</v>
      </c>
      <c r="W395" s="3" t="s">
        <v>1811</v>
      </c>
      <c r="X395" s="3" t="s">
        <v>1811</v>
      </c>
      <c r="Y395" s="3" t="s">
        <v>1811</v>
      </c>
      <c r="Z395" s="3" t="s">
        <v>1811</v>
      </c>
      <c r="AA395" s="3" t="s">
        <v>1811</v>
      </c>
      <c r="AB395" s="3" t="s">
        <v>1811</v>
      </c>
      <c r="AC395" s="3" t="s">
        <v>1811</v>
      </c>
      <c r="AD395" s="3" t="s">
        <v>1811</v>
      </c>
      <c r="AE395" s="3" t="s">
        <v>96</v>
      </c>
      <c r="AF395" s="3" t="s">
        <v>1456</v>
      </c>
      <c r="AG395" s="3" t="s">
        <v>1459</v>
      </c>
    </row>
    <row r="396" spans="1:33" ht="45" hidden="1" customHeight="1" x14ac:dyDescent="0.25">
      <c r="A396" s="3" t="s">
        <v>1812</v>
      </c>
      <c r="B396" s="3" t="s">
        <v>80</v>
      </c>
      <c r="C396" s="3" t="s">
        <v>1455</v>
      </c>
      <c r="D396" s="3" t="s">
        <v>1456</v>
      </c>
      <c r="E396" s="3" t="s">
        <v>83</v>
      </c>
      <c r="F396" s="3" t="s">
        <v>84</v>
      </c>
      <c r="G396" s="3" t="s">
        <v>1214</v>
      </c>
      <c r="H396" s="3" t="s">
        <v>892</v>
      </c>
      <c r="I396" s="3" t="s">
        <v>161</v>
      </c>
      <c r="J396" s="3" t="s">
        <v>1215</v>
      </c>
      <c r="K396" s="3" t="s">
        <v>1216</v>
      </c>
      <c r="L396" s="3" t="s">
        <v>223</v>
      </c>
      <c r="M396" s="3" t="s">
        <v>91</v>
      </c>
      <c r="N396" s="3" t="s">
        <v>92</v>
      </c>
      <c r="O396" s="3" t="s">
        <v>93</v>
      </c>
      <c r="P396" s="3" t="s">
        <v>1461</v>
      </c>
      <c r="Q396" s="3" t="s">
        <v>93</v>
      </c>
      <c r="R396" s="3" t="s">
        <v>1813</v>
      </c>
      <c r="S396" s="3" t="s">
        <v>1813</v>
      </c>
      <c r="T396" s="3" t="s">
        <v>1813</v>
      </c>
      <c r="U396" s="3" t="s">
        <v>1813</v>
      </c>
      <c r="V396" s="3" t="s">
        <v>1813</v>
      </c>
      <c r="W396" s="3" t="s">
        <v>1813</v>
      </c>
      <c r="X396" s="3" t="s">
        <v>1813</v>
      </c>
      <c r="Y396" s="3" t="s">
        <v>1813</v>
      </c>
      <c r="Z396" s="3" t="s">
        <v>1813</v>
      </c>
      <c r="AA396" s="3" t="s">
        <v>1813</v>
      </c>
      <c r="AB396" s="3" t="s">
        <v>1813</v>
      </c>
      <c r="AC396" s="3" t="s">
        <v>1813</v>
      </c>
      <c r="AD396" s="3" t="s">
        <v>1813</v>
      </c>
      <c r="AE396" s="3" t="s">
        <v>96</v>
      </c>
      <c r="AF396" s="3" t="s">
        <v>1456</v>
      </c>
      <c r="AG396" s="3" t="s">
        <v>1459</v>
      </c>
    </row>
    <row r="397" spans="1:33" ht="45" hidden="1" customHeight="1" x14ac:dyDescent="0.25">
      <c r="A397" s="3" t="s">
        <v>1814</v>
      </c>
      <c r="B397" s="3" t="s">
        <v>80</v>
      </c>
      <c r="C397" s="3" t="s">
        <v>1455</v>
      </c>
      <c r="D397" s="3" t="s">
        <v>1456</v>
      </c>
      <c r="E397" s="3" t="s">
        <v>83</v>
      </c>
      <c r="F397" s="3" t="s">
        <v>84</v>
      </c>
      <c r="G397" s="3" t="s">
        <v>1360</v>
      </c>
      <c r="H397" s="3" t="s">
        <v>100</v>
      </c>
      <c r="I397" s="3" t="s">
        <v>87</v>
      </c>
      <c r="J397" s="3" t="s">
        <v>1361</v>
      </c>
      <c r="K397" s="3" t="s">
        <v>920</v>
      </c>
      <c r="L397" s="3" t="s">
        <v>424</v>
      </c>
      <c r="M397" s="3" t="s">
        <v>91</v>
      </c>
      <c r="N397" s="3" t="s">
        <v>92</v>
      </c>
      <c r="O397" s="3" t="s">
        <v>93</v>
      </c>
      <c r="P397" s="3" t="s">
        <v>1461</v>
      </c>
      <c r="Q397" s="3" t="s">
        <v>93</v>
      </c>
      <c r="R397" s="3" t="s">
        <v>1815</v>
      </c>
      <c r="S397" s="3" t="s">
        <v>1815</v>
      </c>
      <c r="T397" s="3" t="s">
        <v>1815</v>
      </c>
      <c r="U397" s="3" t="s">
        <v>1815</v>
      </c>
      <c r="V397" s="3" t="s">
        <v>1815</v>
      </c>
      <c r="W397" s="3" t="s">
        <v>1815</v>
      </c>
      <c r="X397" s="3" t="s">
        <v>1815</v>
      </c>
      <c r="Y397" s="3" t="s">
        <v>1815</v>
      </c>
      <c r="Z397" s="3" t="s">
        <v>1815</v>
      </c>
      <c r="AA397" s="3" t="s">
        <v>1815</v>
      </c>
      <c r="AB397" s="3" t="s">
        <v>1815</v>
      </c>
      <c r="AC397" s="3" t="s">
        <v>1815</v>
      </c>
      <c r="AD397" s="3" t="s">
        <v>1815</v>
      </c>
      <c r="AE397" s="3" t="s">
        <v>96</v>
      </c>
      <c r="AF397" s="3" t="s">
        <v>1456</v>
      </c>
      <c r="AG397" s="3" t="s">
        <v>1459</v>
      </c>
    </row>
    <row r="398" spans="1:33" ht="45" hidden="1" customHeight="1" x14ac:dyDescent="0.25">
      <c r="A398" s="3" t="s">
        <v>1816</v>
      </c>
      <c r="B398" s="3" t="s">
        <v>80</v>
      </c>
      <c r="C398" s="3" t="s">
        <v>1455</v>
      </c>
      <c r="D398" s="3" t="s">
        <v>1456</v>
      </c>
      <c r="E398" s="3" t="s">
        <v>83</v>
      </c>
      <c r="F398" s="3" t="s">
        <v>84</v>
      </c>
      <c r="G398" s="3" t="s">
        <v>167</v>
      </c>
      <c r="H398" s="3" t="s">
        <v>123</v>
      </c>
      <c r="I398" s="3" t="s">
        <v>145</v>
      </c>
      <c r="J398" s="3" t="s">
        <v>168</v>
      </c>
      <c r="K398" s="3" t="s">
        <v>169</v>
      </c>
      <c r="L398" s="3" t="s">
        <v>170</v>
      </c>
      <c r="M398" s="3" t="s">
        <v>91</v>
      </c>
      <c r="N398" s="3" t="s">
        <v>92</v>
      </c>
      <c r="O398" s="3" t="s">
        <v>93</v>
      </c>
      <c r="P398" s="3" t="s">
        <v>1461</v>
      </c>
      <c r="Q398" s="3" t="s">
        <v>93</v>
      </c>
      <c r="R398" s="3" t="s">
        <v>1817</v>
      </c>
      <c r="S398" s="3" t="s">
        <v>1817</v>
      </c>
      <c r="T398" s="3" t="s">
        <v>1817</v>
      </c>
      <c r="U398" s="3" t="s">
        <v>1817</v>
      </c>
      <c r="V398" s="3" t="s">
        <v>1817</v>
      </c>
      <c r="W398" s="3" t="s">
        <v>1817</v>
      </c>
      <c r="X398" s="3" t="s">
        <v>1817</v>
      </c>
      <c r="Y398" s="3" t="s">
        <v>1817</v>
      </c>
      <c r="Z398" s="3" t="s">
        <v>1817</v>
      </c>
      <c r="AA398" s="3" t="s">
        <v>1817</v>
      </c>
      <c r="AB398" s="3" t="s">
        <v>1817</v>
      </c>
      <c r="AC398" s="3" t="s">
        <v>1817</v>
      </c>
      <c r="AD398" s="3" t="s">
        <v>1817</v>
      </c>
      <c r="AE398" s="3" t="s">
        <v>96</v>
      </c>
      <c r="AF398" s="3" t="s">
        <v>1456</v>
      </c>
      <c r="AG398" s="3" t="s">
        <v>1459</v>
      </c>
    </row>
    <row r="399" spans="1:33" ht="45" hidden="1" customHeight="1" x14ac:dyDescent="0.25">
      <c r="A399" s="3" t="s">
        <v>1818</v>
      </c>
      <c r="B399" s="3" t="s">
        <v>80</v>
      </c>
      <c r="C399" s="3" t="s">
        <v>1455</v>
      </c>
      <c r="D399" s="3" t="s">
        <v>1456</v>
      </c>
      <c r="E399" s="3" t="s">
        <v>83</v>
      </c>
      <c r="F399" s="3" t="s">
        <v>84</v>
      </c>
      <c r="G399" s="3" t="s">
        <v>388</v>
      </c>
      <c r="H399" s="3" t="s">
        <v>381</v>
      </c>
      <c r="I399" s="3" t="s">
        <v>382</v>
      </c>
      <c r="J399" s="3" t="s">
        <v>394</v>
      </c>
      <c r="K399" s="3" t="s">
        <v>395</v>
      </c>
      <c r="L399" s="3" t="s">
        <v>396</v>
      </c>
      <c r="M399" s="3" t="s">
        <v>91</v>
      </c>
      <c r="N399" s="3" t="s">
        <v>92</v>
      </c>
      <c r="O399" s="3" t="s">
        <v>93</v>
      </c>
      <c r="P399" s="3" t="s">
        <v>1461</v>
      </c>
      <c r="Q399" s="3" t="s">
        <v>93</v>
      </c>
      <c r="R399" s="3" t="s">
        <v>1819</v>
      </c>
      <c r="S399" s="3" t="s">
        <v>1819</v>
      </c>
      <c r="T399" s="3" t="s">
        <v>1819</v>
      </c>
      <c r="U399" s="3" t="s">
        <v>1819</v>
      </c>
      <c r="V399" s="3" t="s">
        <v>1819</v>
      </c>
      <c r="W399" s="3" t="s">
        <v>1819</v>
      </c>
      <c r="X399" s="3" t="s">
        <v>1819</v>
      </c>
      <c r="Y399" s="3" t="s">
        <v>1819</v>
      </c>
      <c r="Z399" s="3" t="s">
        <v>1819</v>
      </c>
      <c r="AA399" s="3" t="s">
        <v>1819</v>
      </c>
      <c r="AB399" s="3" t="s">
        <v>1819</v>
      </c>
      <c r="AC399" s="3" t="s">
        <v>1819</v>
      </c>
      <c r="AD399" s="3" t="s">
        <v>1819</v>
      </c>
      <c r="AE399" s="3" t="s">
        <v>96</v>
      </c>
      <c r="AF399" s="3" t="s">
        <v>1456</v>
      </c>
      <c r="AG399" s="3" t="s">
        <v>1459</v>
      </c>
    </row>
    <row r="400" spans="1:33" ht="45" hidden="1" customHeight="1" x14ac:dyDescent="0.25">
      <c r="A400" s="3" t="s">
        <v>1820</v>
      </c>
      <c r="B400" s="3" t="s">
        <v>80</v>
      </c>
      <c r="C400" s="3" t="s">
        <v>1455</v>
      </c>
      <c r="D400" s="3" t="s">
        <v>1456</v>
      </c>
      <c r="E400" s="3" t="s">
        <v>83</v>
      </c>
      <c r="F400" s="3" t="s">
        <v>84</v>
      </c>
      <c r="G400" s="3" t="s">
        <v>886</v>
      </c>
      <c r="H400" s="3" t="s">
        <v>115</v>
      </c>
      <c r="I400" s="3" t="s">
        <v>316</v>
      </c>
      <c r="J400" s="3" t="s">
        <v>887</v>
      </c>
      <c r="K400" s="3" t="s">
        <v>888</v>
      </c>
      <c r="L400" s="3" t="s">
        <v>611</v>
      </c>
      <c r="M400" s="3" t="s">
        <v>91</v>
      </c>
      <c r="N400" s="3" t="s">
        <v>149</v>
      </c>
      <c r="O400" s="3" t="s">
        <v>93</v>
      </c>
      <c r="P400" s="3" t="s">
        <v>1457</v>
      </c>
      <c r="Q400" s="3" t="s">
        <v>93</v>
      </c>
      <c r="R400" s="3" t="s">
        <v>1821</v>
      </c>
      <c r="S400" s="3" t="s">
        <v>1821</v>
      </c>
      <c r="T400" s="3" t="s">
        <v>1821</v>
      </c>
      <c r="U400" s="3" t="s">
        <v>1821</v>
      </c>
      <c r="V400" s="3" t="s">
        <v>1821</v>
      </c>
      <c r="W400" s="3" t="s">
        <v>1821</v>
      </c>
      <c r="X400" s="3" t="s">
        <v>1821</v>
      </c>
      <c r="Y400" s="3" t="s">
        <v>1821</v>
      </c>
      <c r="Z400" s="3" t="s">
        <v>1821</v>
      </c>
      <c r="AA400" s="3" t="s">
        <v>1821</v>
      </c>
      <c r="AB400" s="3" t="s">
        <v>1821</v>
      </c>
      <c r="AC400" s="3" t="s">
        <v>1821</v>
      </c>
      <c r="AD400" s="3" t="s">
        <v>1821</v>
      </c>
      <c r="AE400" s="3" t="s">
        <v>96</v>
      </c>
      <c r="AF400" s="3" t="s">
        <v>1456</v>
      </c>
      <c r="AG400" s="3" t="s">
        <v>1492</v>
      </c>
    </row>
    <row r="401" spans="1:33" ht="45" hidden="1" customHeight="1" x14ac:dyDescent="0.25">
      <c r="A401" s="3" t="s">
        <v>1822</v>
      </c>
      <c r="B401" s="3" t="s">
        <v>80</v>
      </c>
      <c r="C401" s="3" t="s">
        <v>1455</v>
      </c>
      <c r="D401" s="3" t="s">
        <v>1456</v>
      </c>
      <c r="E401" s="3" t="s">
        <v>83</v>
      </c>
      <c r="F401" s="3" t="s">
        <v>84</v>
      </c>
      <c r="G401" s="3" t="s">
        <v>891</v>
      </c>
      <c r="H401" s="3" t="s">
        <v>892</v>
      </c>
      <c r="I401" s="3" t="s">
        <v>161</v>
      </c>
      <c r="J401" s="3" t="s">
        <v>893</v>
      </c>
      <c r="K401" s="3" t="s">
        <v>663</v>
      </c>
      <c r="L401" s="3" t="s">
        <v>894</v>
      </c>
      <c r="M401" s="3" t="s">
        <v>91</v>
      </c>
      <c r="N401" s="3" t="s">
        <v>92</v>
      </c>
      <c r="O401" s="3" t="s">
        <v>93</v>
      </c>
      <c r="P401" s="3" t="s">
        <v>1461</v>
      </c>
      <c r="Q401" s="3" t="s">
        <v>93</v>
      </c>
      <c r="R401" s="3" t="s">
        <v>1823</v>
      </c>
      <c r="S401" s="3" t="s">
        <v>1823</v>
      </c>
      <c r="T401" s="3" t="s">
        <v>1823</v>
      </c>
      <c r="U401" s="3" t="s">
        <v>1823</v>
      </c>
      <c r="V401" s="3" t="s">
        <v>1823</v>
      </c>
      <c r="W401" s="3" t="s">
        <v>1823</v>
      </c>
      <c r="X401" s="3" t="s">
        <v>1823</v>
      </c>
      <c r="Y401" s="3" t="s">
        <v>1823</v>
      </c>
      <c r="Z401" s="3" t="s">
        <v>1823</v>
      </c>
      <c r="AA401" s="3" t="s">
        <v>1823</v>
      </c>
      <c r="AB401" s="3" t="s">
        <v>1823</v>
      </c>
      <c r="AC401" s="3" t="s">
        <v>1823</v>
      </c>
      <c r="AD401" s="3" t="s">
        <v>1823</v>
      </c>
      <c r="AE401" s="3" t="s">
        <v>96</v>
      </c>
      <c r="AF401" s="3" t="s">
        <v>1456</v>
      </c>
      <c r="AG401" s="3" t="s">
        <v>1459</v>
      </c>
    </row>
    <row r="402" spans="1:33" ht="45" hidden="1" customHeight="1" x14ac:dyDescent="0.25">
      <c r="A402" s="3" t="s">
        <v>1824</v>
      </c>
      <c r="B402" s="3" t="s">
        <v>80</v>
      </c>
      <c r="C402" s="3" t="s">
        <v>1455</v>
      </c>
      <c r="D402" s="3" t="s">
        <v>1456</v>
      </c>
      <c r="E402" s="3" t="s">
        <v>83</v>
      </c>
      <c r="F402" s="3" t="s">
        <v>84</v>
      </c>
      <c r="G402" s="3" t="s">
        <v>1060</v>
      </c>
      <c r="H402" s="3" t="s">
        <v>1061</v>
      </c>
      <c r="I402" s="3" t="s">
        <v>867</v>
      </c>
      <c r="J402" s="3" t="s">
        <v>1062</v>
      </c>
      <c r="K402" s="3" t="s">
        <v>206</v>
      </c>
      <c r="L402" s="3" t="s">
        <v>406</v>
      </c>
      <c r="M402" s="3" t="s">
        <v>104</v>
      </c>
      <c r="N402" s="3" t="s">
        <v>92</v>
      </c>
      <c r="O402" s="3" t="s">
        <v>93</v>
      </c>
      <c r="P402" s="3" t="s">
        <v>1461</v>
      </c>
      <c r="Q402" s="3" t="s">
        <v>93</v>
      </c>
      <c r="R402" s="3" t="s">
        <v>1825</v>
      </c>
      <c r="S402" s="3" t="s">
        <v>1825</v>
      </c>
      <c r="T402" s="3" t="s">
        <v>1825</v>
      </c>
      <c r="U402" s="3" t="s">
        <v>1825</v>
      </c>
      <c r="V402" s="3" t="s">
        <v>1825</v>
      </c>
      <c r="W402" s="3" t="s">
        <v>1825</v>
      </c>
      <c r="X402" s="3" t="s">
        <v>1825</v>
      </c>
      <c r="Y402" s="3" t="s">
        <v>1825</v>
      </c>
      <c r="Z402" s="3" t="s">
        <v>1825</v>
      </c>
      <c r="AA402" s="3" t="s">
        <v>1825</v>
      </c>
      <c r="AB402" s="3" t="s">
        <v>1825</v>
      </c>
      <c r="AC402" s="3" t="s">
        <v>1825</v>
      </c>
      <c r="AD402" s="3" t="s">
        <v>1825</v>
      </c>
      <c r="AE402" s="3" t="s">
        <v>96</v>
      </c>
      <c r="AF402" s="3" t="s">
        <v>1456</v>
      </c>
      <c r="AG402" s="3" t="s">
        <v>1492</v>
      </c>
    </row>
    <row r="403" spans="1:33" ht="45" hidden="1" customHeight="1" x14ac:dyDescent="0.25">
      <c r="A403" s="3" t="s">
        <v>1826</v>
      </c>
      <c r="B403" s="3" t="s">
        <v>80</v>
      </c>
      <c r="C403" s="3" t="s">
        <v>1455</v>
      </c>
      <c r="D403" s="3" t="s">
        <v>1456</v>
      </c>
      <c r="E403" s="3" t="s">
        <v>83</v>
      </c>
      <c r="F403" s="3" t="s">
        <v>84</v>
      </c>
      <c r="G403" s="3" t="s">
        <v>1065</v>
      </c>
      <c r="H403" s="3" t="s">
        <v>963</v>
      </c>
      <c r="I403" s="3" t="s">
        <v>867</v>
      </c>
      <c r="J403" s="3" t="s">
        <v>1066</v>
      </c>
      <c r="K403" s="3" t="s">
        <v>271</v>
      </c>
      <c r="L403" s="3" t="s">
        <v>212</v>
      </c>
      <c r="M403" s="3" t="s">
        <v>91</v>
      </c>
      <c r="N403" s="3" t="s">
        <v>92</v>
      </c>
      <c r="O403" s="3" t="s">
        <v>93</v>
      </c>
      <c r="P403" s="3" t="s">
        <v>1461</v>
      </c>
      <c r="Q403" s="3" t="s">
        <v>93</v>
      </c>
      <c r="R403" s="3" t="s">
        <v>1827</v>
      </c>
      <c r="S403" s="3" t="s">
        <v>1827</v>
      </c>
      <c r="T403" s="3" t="s">
        <v>1827</v>
      </c>
      <c r="U403" s="3" t="s">
        <v>1827</v>
      </c>
      <c r="V403" s="3" t="s">
        <v>1827</v>
      </c>
      <c r="W403" s="3" t="s">
        <v>1827</v>
      </c>
      <c r="X403" s="3" t="s">
        <v>1827</v>
      </c>
      <c r="Y403" s="3" t="s">
        <v>1827</v>
      </c>
      <c r="Z403" s="3" t="s">
        <v>1827</v>
      </c>
      <c r="AA403" s="3" t="s">
        <v>1827</v>
      </c>
      <c r="AB403" s="3" t="s">
        <v>1827</v>
      </c>
      <c r="AC403" s="3" t="s">
        <v>1827</v>
      </c>
      <c r="AD403" s="3" t="s">
        <v>1827</v>
      </c>
      <c r="AE403" s="3" t="s">
        <v>96</v>
      </c>
      <c r="AF403" s="3" t="s">
        <v>1456</v>
      </c>
      <c r="AG403" s="3" t="s">
        <v>1459</v>
      </c>
    </row>
    <row r="404" spans="1:33" ht="45" hidden="1" customHeight="1" x14ac:dyDescent="0.25">
      <c r="A404" s="3" t="s">
        <v>1828</v>
      </c>
      <c r="B404" s="3" t="s">
        <v>80</v>
      </c>
      <c r="C404" s="3" t="s">
        <v>1455</v>
      </c>
      <c r="D404" s="3" t="s">
        <v>1456</v>
      </c>
      <c r="E404" s="3" t="s">
        <v>83</v>
      </c>
      <c r="F404" s="3" t="s">
        <v>84</v>
      </c>
      <c r="G404" s="3" t="s">
        <v>1069</v>
      </c>
      <c r="H404" s="3" t="s">
        <v>108</v>
      </c>
      <c r="I404" s="3" t="s">
        <v>867</v>
      </c>
      <c r="J404" s="3" t="s">
        <v>1070</v>
      </c>
      <c r="K404" s="3" t="s">
        <v>196</v>
      </c>
      <c r="L404" s="3" t="s">
        <v>851</v>
      </c>
      <c r="M404" s="3" t="s">
        <v>104</v>
      </c>
      <c r="N404" s="3" t="s">
        <v>92</v>
      </c>
      <c r="O404" s="3" t="s">
        <v>93</v>
      </c>
      <c r="P404" s="3" t="s">
        <v>1461</v>
      </c>
      <c r="Q404" s="3" t="s">
        <v>93</v>
      </c>
      <c r="R404" s="3" t="s">
        <v>1829</v>
      </c>
      <c r="S404" s="3" t="s">
        <v>1829</v>
      </c>
      <c r="T404" s="3" t="s">
        <v>1829</v>
      </c>
      <c r="U404" s="3" t="s">
        <v>1829</v>
      </c>
      <c r="V404" s="3" t="s">
        <v>1829</v>
      </c>
      <c r="W404" s="3" t="s">
        <v>1829</v>
      </c>
      <c r="X404" s="3" t="s">
        <v>1829</v>
      </c>
      <c r="Y404" s="3" t="s">
        <v>1829</v>
      </c>
      <c r="Z404" s="3" t="s">
        <v>1829</v>
      </c>
      <c r="AA404" s="3" t="s">
        <v>1829</v>
      </c>
      <c r="AB404" s="3" t="s">
        <v>1829</v>
      </c>
      <c r="AC404" s="3" t="s">
        <v>1829</v>
      </c>
      <c r="AD404" s="3" t="s">
        <v>1829</v>
      </c>
      <c r="AE404" s="3" t="s">
        <v>96</v>
      </c>
      <c r="AF404" s="3" t="s">
        <v>1456</v>
      </c>
      <c r="AG404" s="3" t="s">
        <v>1459</v>
      </c>
    </row>
    <row r="405" spans="1:33" ht="45" hidden="1" customHeight="1" x14ac:dyDescent="0.25">
      <c r="A405" s="3" t="s">
        <v>1830</v>
      </c>
      <c r="B405" s="3" t="s">
        <v>80</v>
      </c>
      <c r="C405" s="3" t="s">
        <v>1455</v>
      </c>
      <c r="D405" s="3" t="s">
        <v>1456</v>
      </c>
      <c r="E405" s="3" t="s">
        <v>83</v>
      </c>
      <c r="F405" s="3" t="s">
        <v>84</v>
      </c>
      <c r="G405" s="3" t="s">
        <v>1219</v>
      </c>
      <c r="H405" s="3" t="s">
        <v>189</v>
      </c>
      <c r="I405" s="3" t="s">
        <v>161</v>
      </c>
      <c r="J405" s="3" t="s">
        <v>1220</v>
      </c>
      <c r="K405" s="3" t="s">
        <v>1221</v>
      </c>
      <c r="L405" s="3" t="s">
        <v>955</v>
      </c>
      <c r="M405" s="3" t="s">
        <v>91</v>
      </c>
      <c r="N405" s="3" t="s">
        <v>92</v>
      </c>
      <c r="O405" s="3" t="s">
        <v>93</v>
      </c>
      <c r="P405" s="3" t="s">
        <v>1461</v>
      </c>
      <c r="Q405" s="3" t="s">
        <v>93</v>
      </c>
      <c r="R405" s="3" t="s">
        <v>1831</v>
      </c>
      <c r="S405" s="3" t="s">
        <v>1831</v>
      </c>
      <c r="T405" s="3" t="s">
        <v>1831</v>
      </c>
      <c r="U405" s="3" t="s">
        <v>1831</v>
      </c>
      <c r="V405" s="3" t="s">
        <v>1831</v>
      </c>
      <c r="W405" s="3" t="s">
        <v>1831</v>
      </c>
      <c r="X405" s="3" t="s">
        <v>1831</v>
      </c>
      <c r="Y405" s="3" t="s">
        <v>1831</v>
      </c>
      <c r="Z405" s="3" t="s">
        <v>1831</v>
      </c>
      <c r="AA405" s="3" t="s">
        <v>1831</v>
      </c>
      <c r="AB405" s="3" t="s">
        <v>1831</v>
      </c>
      <c r="AC405" s="3" t="s">
        <v>1831</v>
      </c>
      <c r="AD405" s="3" t="s">
        <v>1831</v>
      </c>
      <c r="AE405" s="3" t="s">
        <v>96</v>
      </c>
      <c r="AF405" s="3" t="s">
        <v>1456</v>
      </c>
      <c r="AG405" s="3" t="s">
        <v>1459</v>
      </c>
    </row>
    <row r="406" spans="1:33" ht="45" hidden="1" customHeight="1" x14ac:dyDescent="0.25">
      <c r="A406" s="3" t="s">
        <v>1832</v>
      </c>
      <c r="B406" s="3" t="s">
        <v>80</v>
      </c>
      <c r="C406" s="3" t="s">
        <v>1455</v>
      </c>
      <c r="D406" s="3" t="s">
        <v>1456</v>
      </c>
      <c r="E406" s="3" t="s">
        <v>83</v>
      </c>
      <c r="F406" s="3" t="s">
        <v>84</v>
      </c>
      <c r="G406" s="3" t="s">
        <v>1224</v>
      </c>
      <c r="H406" s="3" t="s">
        <v>86</v>
      </c>
      <c r="I406" s="3" t="s">
        <v>161</v>
      </c>
      <c r="J406" s="3" t="s">
        <v>1225</v>
      </c>
      <c r="K406" s="3" t="s">
        <v>1226</v>
      </c>
      <c r="L406" s="3" t="s">
        <v>888</v>
      </c>
      <c r="M406" s="3" t="s">
        <v>91</v>
      </c>
      <c r="N406" s="3" t="s">
        <v>92</v>
      </c>
      <c r="O406" s="3" t="s">
        <v>93</v>
      </c>
      <c r="P406" s="3" t="s">
        <v>1461</v>
      </c>
      <c r="Q406" s="3" t="s">
        <v>93</v>
      </c>
      <c r="R406" s="3" t="s">
        <v>1833</v>
      </c>
      <c r="S406" s="3" t="s">
        <v>1833</v>
      </c>
      <c r="T406" s="3" t="s">
        <v>1833</v>
      </c>
      <c r="U406" s="3" t="s">
        <v>1833</v>
      </c>
      <c r="V406" s="3" t="s">
        <v>1833</v>
      </c>
      <c r="W406" s="3" t="s">
        <v>1833</v>
      </c>
      <c r="X406" s="3" t="s">
        <v>1833</v>
      </c>
      <c r="Y406" s="3" t="s">
        <v>1833</v>
      </c>
      <c r="Z406" s="3" t="s">
        <v>1833</v>
      </c>
      <c r="AA406" s="3" t="s">
        <v>1833</v>
      </c>
      <c r="AB406" s="3" t="s">
        <v>1833</v>
      </c>
      <c r="AC406" s="3" t="s">
        <v>1833</v>
      </c>
      <c r="AD406" s="3" t="s">
        <v>1833</v>
      </c>
      <c r="AE406" s="3" t="s">
        <v>96</v>
      </c>
      <c r="AF406" s="3" t="s">
        <v>1456</v>
      </c>
      <c r="AG406" s="3" t="s">
        <v>1459</v>
      </c>
    </row>
    <row r="407" spans="1:33" ht="45" hidden="1" customHeight="1" x14ac:dyDescent="0.25">
      <c r="A407" s="3" t="s">
        <v>1834</v>
      </c>
      <c r="B407" s="3" t="s">
        <v>80</v>
      </c>
      <c r="C407" s="3" t="s">
        <v>1455</v>
      </c>
      <c r="D407" s="3" t="s">
        <v>1456</v>
      </c>
      <c r="E407" s="3" t="s">
        <v>83</v>
      </c>
      <c r="F407" s="3" t="s">
        <v>84</v>
      </c>
      <c r="G407" s="3" t="s">
        <v>1229</v>
      </c>
      <c r="H407" s="3" t="s">
        <v>189</v>
      </c>
      <c r="I407" s="3" t="s">
        <v>161</v>
      </c>
      <c r="J407" s="3" t="s">
        <v>1230</v>
      </c>
      <c r="K407" s="3" t="s">
        <v>370</v>
      </c>
      <c r="L407" s="3" t="s">
        <v>1074</v>
      </c>
      <c r="M407" s="3" t="s">
        <v>91</v>
      </c>
      <c r="N407" s="3" t="s">
        <v>92</v>
      </c>
      <c r="O407" s="3" t="s">
        <v>93</v>
      </c>
      <c r="P407" s="3" t="s">
        <v>1461</v>
      </c>
      <c r="Q407" s="3" t="s">
        <v>93</v>
      </c>
      <c r="R407" s="3" t="s">
        <v>1835</v>
      </c>
      <c r="S407" s="3" t="s">
        <v>1835</v>
      </c>
      <c r="T407" s="3" t="s">
        <v>1835</v>
      </c>
      <c r="U407" s="3" t="s">
        <v>1835</v>
      </c>
      <c r="V407" s="3" t="s">
        <v>1835</v>
      </c>
      <c r="W407" s="3" t="s">
        <v>1835</v>
      </c>
      <c r="X407" s="3" t="s">
        <v>1835</v>
      </c>
      <c r="Y407" s="3" t="s">
        <v>1835</v>
      </c>
      <c r="Z407" s="3" t="s">
        <v>1835</v>
      </c>
      <c r="AA407" s="3" t="s">
        <v>1835</v>
      </c>
      <c r="AB407" s="3" t="s">
        <v>1835</v>
      </c>
      <c r="AC407" s="3" t="s">
        <v>1835</v>
      </c>
      <c r="AD407" s="3" t="s">
        <v>1835</v>
      </c>
      <c r="AE407" s="3" t="s">
        <v>96</v>
      </c>
      <c r="AF407" s="3" t="s">
        <v>1456</v>
      </c>
      <c r="AG407" s="3" t="s">
        <v>1459</v>
      </c>
    </row>
    <row r="408" spans="1:33" ht="45" hidden="1" customHeight="1" x14ac:dyDescent="0.25">
      <c r="A408" s="3" t="s">
        <v>1836</v>
      </c>
      <c r="B408" s="3" t="s">
        <v>80</v>
      </c>
      <c r="C408" s="3" t="s">
        <v>1455</v>
      </c>
      <c r="D408" s="3" t="s">
        <v>1456</v>
      </c>
      <c r="E408" s="3" t="s">
        <v>83</v>
      </c>
      <c r="F408" s="3" t="s">
        <v>84</v>
      </c>
      <c r="G408" s="3" t="s">
        <v>1364</v>
      </c>
      <c r="H408" s="3" t="s">
        <v>1365</v>
      </c>
      <c r="I408" s="3" t="s">
        <v>87</v>
      </c>
      <c r="J408" s="3" t="s">
        <v>1366</v>
      </c>
      <c r="K408" s="3" t="s">
        <v>1367</v>
      </c>
      <c r="L408" s="3" t="s">
        <v>959</v>
      </c>
      <c r="M408" s="3" t="s">
        <v>91</v>
      </c>
      <c r="N408" s="3" t="s">
        <v>92</v>
      </c>
      <c r="O408" s="3" t="s">
        <v>93</v>
      </c>
      <c r="P408" s="3" t="s">
        <v>1461</v>
      </c>
      <c r="Q408" s="3" t="s">
        <v>93</v>
      </c>
      <c r="R408" s="3" t="s">
        <v>1837</v>
      </c>
      <c r="S408" s="3" t="s">
        <v>1837</v>
      </c>
      <c r="T408" s="3" t="s">
        <v>1837</v>
      </c>
      <c r="U408" s="3" t="s">
        <v>1837</v>
      </c>
      <c r="V408" s="3" t="s">
        <v>1837</v>
      </c>
      <c r="W408" s="3" t="s">
        <v>1837</v>
      </c>
      <c r="X408" s="3" t="s">
        <v>1837</v>
      </c>
      <c r="Y408" s="3" t="s">
        <v>1837</v>
      </c>
      <c r="Z408" s="3" t="s">
        <v>1837</v>
      </c>
      <c r="AA408" s="3" t="s">
        <v>1837</v>
      </c>
      <c r="AB408" s="3" t="s">
        <v>1837</v>
      </c>
      <c r="AC408" s="3" t="s">
        <v>1837</v>
      </c>
      <c r="AD408" s="3" t="s">
        <v>1837</v>
      </c>
      <c r="AE408" s="3" t="s">
        <v>96</v>
      </c>
      <c r="AF408" s="3" t="s">
        <v>1456</v>
      </c>
      <c r="AG408" s="3" t="s">
        <v>1459</v>
      </c>
    </row>
    <row r="409" spans="1:33" ht="45" hidden="1" customHeight="1" x14ac:dyDescent="0.25">
      <c r="A409" s="3" t="s">
        <v>1838</v>
      </c>
      <c r="B409" s="3" t="s">
        <v>80</v>
      </c>
      <c r="C409" s="3" t="s">
        <v>1455</v>
      </c>
      <c r="D409" s="3" t="s">
        <v>1456</v>
      </c>
      <c r="E409" s="3" t="s">
        <v>83</v>
      </c>
      <c r="F409" s="3" t="s">
        <v>84</v>
      </c>
      <c r="G409" s="3" t="s">
        <v>1370</v>
      </c>
      <c r="H409" s="3" t="s">
        <v>1371</v>
      </c>
      <c r="I409" s="3" t="s">
        <v>87</v>
      </c>
      <c r="J409" s="3" t="s">
        <v>1372</v>
      </c>
      <c r="K409" s="3" t="s">
        <v>1373</v>
      </c>
      <c r="L409" s="3" t="s">
        <v>1374</v>
      </c>
      <c r="M409" s="3" t="s">
        <v>91</v>
      </c>
      <c r="N409" s="3" t="s">
        <v>92</v>
      </c>
      <c r="O409" s="3" t="s">
        <v>93</v>
      </c>
      <c r="P409" s="3" t="s">
        <v>1461</v>
      </c>
      <c r="Q409" s="3" t="s">
        <v>93</v>
      </c>
      <c r="R409" s="3" t="s">
        <v>1839</v>
      </c>
      <c r="S409" s="3" t="s">
        <v>1839</v>
      </c>
      <c r="T409" s="3" t="s">
        <v>1839</v>
      </c>
      <c r="U409" s="3" t="s">
        <v>1839</v>
      </c>
      <c r="V409" s="3" t="s">
        <v>1839</v>
      </c>
      <c r="W409" s="3" t="s">
        <v>1839</v>
      </c>
      <c r="X409" s="3" t="s">
        <v>1839</v>
      </c>
      <c r="Y409" s="3" t="s">
        <v>1839</v>
      </c>
      <c r="Z409" s="3" t="s">
        <v>1839</v>
      </c>
      <c r="AA409" s="3" t="s">
        <v>1839</v>
      </c>
      <c r="AB409" s="3" t="s">
        <v>1839</v>
      </c>
      <c r="AC409" s="3" t="s">
        <v>1839</v>
      </c>
      <c r="AD409" s="3" t="s">
        <v>1839</v>
      </c>
      <c r="AE409" s="3" t="s">
        <v>96</v>
      </c>
      <c r="AF409" s="3" t="s">
        <v>1456</v>
      </c>
      <c r="AG409" s="3" t="s">
        <v>1459</v>
      </c>
    </row>
    <row r="410" spans="1:33" ht="45" hidden="1" customHeight="1" x14ac:dyDescent="0.25">
      <c r="A410" s="3" t="s">
        <v>1840</v>
      </c>
      <c r="B410" s="3" t="s">
        <v>80</v>
      </c>
      <c r="C410" s="3" t="s">
        <v>1455</v>
      </c>
      <c r="D410" s="3" t="s">
        <v>1456</v>
      </c>
      <c r="E410" s="3" t="s">
        <v>83</v>
      </c>
      <c r="F410" s="3" t="s">
        <v>84</v>
      </c>
      <c r="G410" s="3" t="s">
        <v>1377</v>
      </c>
      <c r="H410" s="3" t="s">
        <v>1319</v>
      </c>
      <c r="I410" s="3" t="s">
        <v>87</v>
      </c>
      <c r="J410" s="3" t="s">
        <v>1378</v>
      </c>
      <c r="K410" s="3" t="s">
        <v>1139</v>
      </c>
      <c r="L410" s="3" t="s">
        <v>1379</v>
      </c>
      <c r="M410" s="3" t="s">
        <v>91</v>
      </c>
      <c r="N410" s="3" t="s">
        <v>92</v>
      </c>
      <c r="O410" s="3" t="s">
        <v>93</v>
      </c>
      <c r="P410" s="3" t="s">
        <v>1461</v>
      </c>
      <c r="Q410" s="3" t="s">
        <v>93</v>
      </c>
      <c r="R410" s="3" t="s">
        <v>1841</v>
      </c>
      <c r="S410" s="3" t="s">
        <v>1841</v>
      </c>
      <c r="T410" s="3" t="s">
        <v>1841</v>
      </c>
      <c r="U410" s="3" t="s">
        <v>1841</v>
      </c>
      <c r="V410" s="3" t="s">
        <v>1841</v>
      </c>
      <c r="W410" s="3" t="s">
        <v>1841</v>
      </c>
      <c r="X410" s="3" t="s">
        <v>1841</v>
      </c>
      <c r="Y410" s="3" t="s">
        <v>1841</v>
      </c>
      <c r="Z410" s="3" t="s">
        <v>1841</v>
      </c>
      <c r="AA410" s="3" t="s">
        <v>1841</v>
      </c>
      <c r="AB410" s="3" t="s">
        <v>1841</v>
      </c>
      <c r="AC410" s="3" t="s">
        <v>1841</v>
      </c>
      <c r="AD410" s="3" t="s">
        <v>1841</v>
      </c>
      <c r="AE410" s="3" t="s">
        <v>96</v>
      </c>
      <c r="AF410" s="3" t="s">
        <v>1456</v>
      </c>
      <c r="AG410" s="3" t="s">
        <v>1459</v>
      </c>
    </row>
    <row r="411" spans="1:33" ht="45" hidden="1" customHeight="1" x14ac:dyDescent="0.25">
      <c r="A411" s="3" t="s">
        <v>1842</v>
      </c>
      <c r="B411" s="3" t="s">
        <v>80</v>
      </c>
      <c r="C411" s="3" t="s">
        <v>1455</v>
      </c>
      <c r="D411" s="3" t="s">
        <v>1456</v>
      </c>
      <c r="E411" s="3" t="s">
        <v>83</v>
      </c>
      <c r="F411" s="3" t="s">
        <v>84</v>
      </c>
      <c r="G411" s="3" t="s">
        <v>173</v>
      </c>
      <c r="H411" s="3" t="s">
        <v>108</v>
      </c>
      <c r="I411" s="3" t="s">
        <v>145</v>
      </c>
      <c r="J411" s="3" t="s">
        <v>174</v>
      </c>
      <c r="K411" s="3" t="s">
        <v>131</v>
      </c>
      <c r="L411" s="3" t="s">
        <v>89</v>
      </c>
      <c r="M411" s="3" t="s">
        <v>91</v>
      </c>
      <c r="N411" s="3" t="s">
        <v>92</v>
      </c>
      <c r="O411" s="3" t="s">
        <v>93</v>
      </c>
      <c r="P411" s="3" t="s">
        <v>1461</v>
      </c>
      <c r="Q411" s="3" t="s">
        <v>93</v>
      </c>
      <c r="R411" s="3" t="s">
        <v>1843</v>
      </c>
      <c r="S411" s="3" t="s">
        <v>1843</v>
      </c>
      <c r="T411" s="3" t="s">
        <v>1843</v>
      </c>
      <c r="U411" s="3" t="s">
        <v>1843</v>
      </c>
      <c r="V411" s="3" t="s">
        <v>1843</v>
      </c>
      <c r="W411" s="3" t="s">
        <v>1843</v>
      </c>
      <c r="X411" s="3" t="s">
        <v>1843</v>
      </c>
      <c r="Y411" s="3" t="s">
        <v>1843</v>
      </c>
      <c r="Z411" s="3" t="s">
        <v>1843</v>
      </c>
      <c r="AA411" s="3" t="s">
        <v>1843</v>
      </c>
      <c r="AB411" s="3" t="s">
        <v>1843</v>
      </c>
      <c r="AC411" s="3" t="s">
        <v>1843</v>
      </c>
      <c r="AD411" s="3" t="s">
        <v>1843</v>
      </c>
      <c r="AE411" s="3" t="s">
        <v>96</v>
      </c>
      <c r="AF411" s="3" t="s">
        <v>1456</v>
      </c>
      <c r="AG411" s="3" t="s">
        <v>1459</v>
      </c>
    </row>
    <row r="412" spans="1:33" ht="45" hidden="1" customHeight="1" x14ac:dyDescent="0.25">
      <c r="A412" s="3" t="s">
        <v>1844</v>
      </c>
      <c r="B412" s="3" t="s">
        <v>80</v>
      </c>
      <c r="C412" s="3" t="s">
        <v>1455</v>
      </c>
      <c r="D412" s="3" t="s">
        <v>1456</v>
      </c>
      <c r="E412" s="3" t="s">
        <v>83</v>
      </c>
      <c r="F412" s="3" t="s">
        <v>84</v>
      </c>
      <c r="G412" s="3" t="s">
        <v>167</v>
      </c>
      <c r="H412" s="3" t="s">
        <v>123</v>
      </c>
      <c r="I412" s="3" t="s">
        <v>145</v>
      </c>
      <c r="J412" s="3" t="s">
        <v>177</v>
      </c>
      <c r="K412" s="3" t="s">
        <v>178</v>
      </c>
      <c r="L412" s="3" t="s">
        <v>179</v>
      </c>
      <c r="M412" s="3" t="s">
        <v>104</v>
      </c>
      <c r="N412" s="3" t="s">
        <v>92</v>
      </c>
      <c r="O412" s="3" t="s">
        <v>93</v>
      </c>
      <c r="P412" s="3" t="s">
        <v>1461</v>
      </c>
      <c r="Q412" s="3" t="s">
        <v>93</v>
      </c>
      <c r="R412" s="3" t="s">
        <v>1845</v>
      </c>
      <c r="S412" s="3" t="s">
        <v>1845</v>
      </c>
      <c r="T412" s="3" t="s">
        <v>1845</v>
      </c>
      <c r="U412" s="3" t="s">
        <v>1845</v>
      </c>
      <c r="V412" s="3" t="s">
        <v>1845</v>
      </c>
      <c r="W412" s="3" t="s">
        <v>1845</v>
      </c>
      <c r="X412" s="3" t="s">
        <v>1845</v>
      </c>
      <c r="Y412" s="3" t="s">
        <v>1845</v>
      </c>
      <c r="Z412" s="3" t="s">
        <v>1845</v>
      </c>
      <c r="AA412" s="3" t="s">
        <v>1845</v>
      </c>
      <c r="AB412" s="3" t="s">
        <v>1845</v>
      </c>
      <c r="AC412" s="3" t="s">
        <v>1845</v>
      </c>
      <c r="AD412" s="3" t="s">
        <v>1845</v>
      </c>
      <c r="AE412" s="3" t="s">
        <v>96</v>
      </c>
      <c r="AF412" s="3" t="s">
        <v>1456</v>
      </c>
      <c r="AG412" s="3" t="s">
        <v>1492</v>
      </c>
    </row>
    <row r="413" spans="1:33" ht="45" hidden="1" customHeight="1" x14ac:dyDescent="0.25">
      <c r="A413" s="3" t="s">
        <v>1846</v>
      </c>
      <c r="B413" s="3" t="s">
        <v>80</v>
      </c>
      <c r="C413" s="3" t="s">
        <v>1455</v>
      </c>
      <c r="D413" s="3" t="s">
        <v>1456</v>
      </c>
      <c r="E413" s="3" t="s">
        <v>83</v>
      </c>
      <c r="F413" s="3" t="s">
        <v>84</v>
      </c>
      <c r="G413" s="3" t="s">
        <v>182</v>
      </c>
      <c r="H413" s="3" t="s">
        <v>108</v>
      </c>
      <c r="I413" s="3" t="s">
        <v>145</v>
      </c>
      <c r="J413" s="3" t="s">
        <v>183</v>
      </c>
      <c r="K413" s="3" t="s">
        <v>184</v>
      </c>
      <c r="L413" s="3" t="s">
        <v>185</v>
      </c>
      <c r="M413" s="3" t="s">
        <v>104</v>
      </c>
      <c r="N413" s="3" t="s">
        <v>92</v>
      </c>
      <c r="O413" s="3" t="s">
        <v>93</v>
      </c>
      <c r="P413" s="3" t="s">
        <v>1461</v>
      </c>
      <c r="Q413" s="3" t="s">
        <v>93</v>
      </c>
      <c r="R413" s="3" t="s">
        <v>1847</v>
      </c>
      <c r="S413" s="3" t="s">
        <v>1847</v>
      </c>
      <c r="T413" s="3" t="s">
        <v>1847</v>
      </c>
      <c r="U413" s="3" t="s">
        <v>1847</v>
      </c>
      <c r="V413" s="3" t="s">
        <v>1847</v>
      </c>
      <c r="W413" s="3" t="s">
        <v>1847</v>
      </c>
      <c r="X413" s="3" t="s">
        <v>1847</v>
      </c>
      <c r="Y413" s="3" t="s">
        <v>1847</v>
      </c>
      <c r="Z413" s="3" t="s">
        <v>1847</v>
      </c>
      <c r="AA413" s="3" t="s">
        <v>1847</v>
      </c>
      <c r="AB413" s="3" t="s">
        <v>1847</v>
      </c>
      <c r="AC413" s="3" t="s">
        <v>1847</v>
      </c>
      <c r="AD413" s="3" t="s">
        <v>1847</v>
      </c>
      <c r="AE413" s="3" t="s">
        <v>96</v>
      </c>
      <c r="AF413" s="3" t="s">
        <v>1456</v>
      </c>
      <c r="AG413" s="3" t="s">
        <v>1459</v>
      </c>
    </row>
    <row r="414" spans="1:33" ht="45" hidden="1" customHeight="1" x14ac:dyDescent="0.25">
      <c r="A414" s="3" t="s">
        <v>1848</v>
      </c>
      <c r="B414" s="3" t="s">
        <v>80</v>
      </c>
      <c r="C414" s="3" t="s">
        <v>1455</v>
      </c>
      <c r="D414" s="3" t="s">
        <v>1456</v>
      </c>
      <c r="E414" s="3" t="s">
        <v>83</v>
      </c>
      <c r="F414" s="3" t="s">
        <v>84</v>
      </c>
      <c r="G414" s="3" t="s">
        <v>388</v>
      </c>
      <c r="H414" s="3" t="s">
        <v>381</v>
      </c>
      <c r="I414" s="3" t="s">
        <v>382</v>
      </c>
      <c r="J414" s="3" t="s">
        <v>164</v>
      </c>
      <c r="K414" s="3" t="s">
        <v>399</v>
      </c>
      <c r="L414" s="3" t="s">
        <v>156</v>
      </c>
      <c r="M414" s="3" t="s">
        <v>104</v>
      </c>
      <c r="N414" s="3" t="s">
        <v>92</v>
      </c>
      <c r="O414" s="3" t="s">
        <v>93</v>
      </c>
      <c r="P414" s="3" t="s">
        <v>1461</v>
      </c>
      <c r="Q414" s="3" t="s">
        <v>93</v>
      </c>
      <c r="R414" s="3" t="s">
        <v>1849</v>
      </c>
      <c r="S414" s="3" t="s">
        <v>1849</v>
      </c>
      <c r="T414" s="3" t="s">
        <v>1849</v>
      </c>
      <c r="U414" s="3" t="s">
        <v>1849</v>
      </c>
      <c r="V414" s="3" t="s">
        <v>1849</v>
      </c>
      <c r="W414" s="3" t="s">
        <v>1849</v>
      </c>
      <c r="X414" s="3" t="s">
        <v>1849</v>
      </c>
      <c r="Y414" s="3" t="s">
        <v>1849</v>
      </c>
      <c r="Z414" s="3" t="s">
        <v>1849</v>
      </c>
      <c r="AA414" s="3" t="s">
        <v>1849</v>
      </c>
      <c r="AB414" s="3" t="s">
        <v>1849</v>
      </c>
      <c r="AC414" s="3" t="s">
        <v>1849</v>
      </c>
      <c r="AD414" s="3" t="s">
        <v>1849</v>
      </c>
      <c r="AE414" s="3" t="s">
        <v>96</v>
      </c>
      <c r="AF414" s="3" t="s">
        <v>1456</v>
      </c>
      <c r="AG414" s="3" t="s">
        <v>1459</v>
      </c>
    </row>
    <row r="415" spans="1:33" ht="45" hidden="1" customHeight="1" x14ac:dyDescent="0.25">
      <c r="A415" s="3" t="s">
        <v>1850</v>
      </c>
      <c r="B415" s="3" t="s">
        <v>80</v>
      </c>
      <c r="C415" s="3" t="s">
        <v>1455</v>
      </c>
      <c r="D415" s="3" t="s">
        <v>1456</v>
      </c>
      <c r="E415" s="3" t="s">
        <v>83</v>
      </c>
      <c r="F415" s="3" t="s">
        <v>84</v>
      </c>
      <c r="G415" s="3" t="s">
        <v>402</v>
      </c>
      <c r="H415" s="3" t="s">
        <v>403</v>
      </c>
      <c r="I415" s="3" t="s">
        <v>382</v>
      </c>
      <c r="J415" s="3" t="s">
        <v>1851</v>
      </c>
      <c r="K415" s="3" t="s">
        <v>405</v>
      </c>
      <c r="L415" s="3" t="s">
        <v>406</v>
      </c>
      <c r="M415" s="3" t="s">
        <v>104</v>
      </c>
      <c r="N415" s="3" t="s">
        <v>92</v>
      </c>
      <c r="O415" s="3" t="s">
        <v>93</v>
      </c>
      <c r="P415" s="3" t="s">
        <v>1461</v>
      </c>
      <c r="Q415" s="3" t="s">
        <v>93</v>
      </c>
      <c r="R415" s="3" t="s">
        <v>1852</v>
      </c>
      <c r="S415" s="3" t="s">
        <v>1852</v>
      </c>
      <c r="T415" s="3" t="s">
        <v>1852</v>
      </c>
      <c r="U415" s="3" t="s">
        <v>1852</v>
      </c>
      <c r="V415" s="3" t="s">
        <v>1852</v>
      </c>
      <c r="W415" s="3" t="s">
        <v>1852</v>
      </c>
      <c r="X415" s="3" t="s">
        <v>1852</v>
      </c>
      <c r="Y415" s="3" t="s">
        <v>1852</v>
      </c>
      <c r="Z415" s="3" t="s">
        <v>1852</v>
      </c>
      <c r="AA415" s="3" t="s">
        <v>1852</v>
      </c>
      <c r="AB415" s="3" t="s">
        <v>1852</v>
      </c>
      <c r="AC415" s="3" t="s">
        <v>1852</v>
      </c>
      <c r="AD415" s="3" t="s">
        <v>1852</v>
      </c>
      <c r="AE415" s="3" t="s">
        <v>96</v>
      </c>
      <c r="AF415" s="3" t="s">
        <v>1456</v>
      </c>
      <c r="AG415" s="3" t="s">
        <v>1459</v>
      </c>
    </row>
    <row r="416" spans="1:33" ht="45" hidden="1" customHeight="1" x14ac:dyDescent="0.25">
      <c r="A416" s="3" t="s">
        <v>1853</v>
      </c>
      <c r="B416" s="3" t="s">
        <v>80</v>
      </c>
      <c r="C416" s="3" t="s">
        <v>1455</v>
      </c>
      <c r="D416" s="3" t="s">
        <v>1456</v>
      </c>
      <c r="E416" s="3" t="s">
        <v>83</v>
      </c>
      <c r="F416" s="3" t="s">
        <v>84</v>
      </c>
      <c r="G416" s="3" t="s">
        <v>388</v>
      </c>
      <c r="H416" s="3" t="s">
        <v>381</v>
      </c>
      <c r="I416" s="3" t="s">
        <v>382</v>
      </c>
      <c r="J416" s="3" t="s">
        <v>409</v>
      </c>
      <c r="K416" s="3" t="s">
        <v>293</v>
      </c>
      <c r="L416" s="3" t="s">
        <v>84</v>
      </c>
      <c r="M416" s="3" t="s">
        <v>104</v>
      </c>
      <c r="N416" s="3" t="s">
        <v>92</v>
      </c>
      <c r="O416" s="3" t="s">
        <v>93</v>
      </c>
      <c r="P416" s="3" t="s">
        <v>1461</v>
      </c>
      <c r="Q416" s="3" t="s">
        <v>93</v>
      </c>
      <c r="R416" s="3" t="s">
        <v>1854</v>
      </c>
      <c r="S416" s="3" t="s">
        <v>1854</v>
      </c>
      <c r="T416" s="3" t="s">
        <v>1854</v>
      </c>
      <c r="U416" s="3" t="s">
        <v>1854</v>
      </c>
      <c r="V416" s="3" t="s">
        <v>1854</v>
      </c>
      <c r="W416" s="3" t="s">
        <v>1854</v>
      </c>
      <c r="X416" s="3" t="s">
        <v>1854</v>
      </c>
      <c r="Y416" s="3" t="s">
        <v>1854</v>
      </c>
      <c r="Z416" s="3" t="s">
        <v>1854</v>
      </c>
      <c r="AA416" s="3" t="s">
        <v>1854</v>
      </c>
      <c r="AB416" s="3" t="s">
        <v>1854</v>
      </c>
      <c r="AC416" s="3" t="s">
        <v>1854</v>
      </c>
      <c r="AD416" s="3" t="s">
        <v>1854</v>
      </c>
      <c r="AE416" s="3" t="s">
        <v>96</v>
      </c>
      <c r="AF416" s="3" t="s">
        <v>1456</v>
      </c>
      <c r="AG416" s="3" t="s">
        <v>1855</v>
      </c>
    </row>
    <row r="417" spans="1:33" ht="45" hidden="1" customHeight="1" x14ac:dyDescent="0.25">
      <c r="A417" s="3" t="s">
        <v>1856</v>
      </c>
      <c r="B417" s="3" t="s">
        <v>80</v>
      </c>
      <c r="C417" s="3" t="s">
        <v>1455</v>
      </c>
      <c r="D417" s="3" t="s">
        <v>1456</v>
      </c>
      <c r="E417" s="3" t="s">
        <v>83</v>
      </c>
      <c r="F417" s="3" t="s">
        <v>84</v>
      </c>
      <c r="G417" s="3" t="s">
        <v>891</v>
      </c>
      <c r="H417" s="3" t="s">
        <v>892</v>
      </c>
      <c r="I417" s="3" t="s">
        <v>161</v>
      </c>
      <c r="J417" s="3" t="s">
        <v>868</v>
      </c>
      <c r="K417" s="3" t="s">
        <v>305</v>
      </c>
      <c r="L417" s="3" t="s">
        <v>897</v>
      </c>
      <c r="M417" s="3" t="s">
        <v>91</v>
      </c>
      <c r="N417" s="3" t="s">
        <v>92</v>
      </c>
      <c r="O417" s="3" t="s">
        <v>93</v>
      </c>
      <c r="P417" s="3" t="s">
        <v>1461</v>
      </c>
      <c r="Q417" s="3" t="s">
        <v>93</v>
      </c>
      <c r="R417" s="3" t="s">
        <v>1857</v>
      </c>
      <c r="S417" s="3" t="s">
        <v>1857</v>
      </c>
      <c r="T417" s="3" t="s">
        <v>1857</v>
      </c>
      <c r="U417" s="3" t="s">
        <v>1857</v>
      </c>
      <c r="V417" s="3" t="s">
        <v>1857</v>
      </c>
      <c r="W417" s="3" t="s">
        <v>1857</v>
      </c>
      <c r="X417" s="3" t="s">
        <v>1857</v>
      </c>
      <c r="Y417" s="3" t="s">
        <v>1857</v>
      </c>
      <c r="Z417" s="3" t="s">
        <v>1857</v>
      </c>
      <c r="AA417" s="3" t="s">
        <v>1857</v>
      </c>
      <c r="AB417" s="3" t="s">
        <v>1857</v>
      </c>
      <c r="AC417" s="3" t="s">
        <v>1857</v>
      </c>
      <c r="AD417" s="3" t="s">
        <v>1857</v>
      </c>
      <c r="AE417" s="3" t="s">
        <v>96</v>
      </c>
      <c r="AF417" s="3" t="s">
        <v>1456</v>
      </c>
      <c r="AG417" s="3" t="s">
        <v>1459</v>
      </c>
    </row>
    <row r="418" spans="1:33" ht="45" hidden="1" customHeight="1" x14ac:dyDescent="0.25">
      <c r="A418" s="3" t="s">
        <v>1858</v>
      </c>
      <c r="B418" s="3" t="s">
        <v>80</v>
      </c>
      <c r="C418" s="3" t="s">
        <v>1455</v>
      </c>
      <c r="D418" s="3" t="s">
        <v>1456</v>
      </c>
      <c r="E418" s="3" t="s">
        <v>83</v>
      </c>
      <c r="F418" s="3" t="s">
        <v>84</v>
      </c>
      <c r="G418" s="3" t="s">
        <v>900</v>
      </c>
      <c r="H418" s="3" t="s">
        <v>901</v>
      </c>
      <c r="I418" s="3" t="s">
        <v>87</v>
      </c>
      <c r="J418" s="3" t="s">
        <v>902</v>
      </c>
      <c r="K418" s="3" t="s">
        <v>271</v>
      </c>
      <c r="L418" s="3" t="s">
        <v>903</v>
      </c>
      <c r="M418" s="3" t="s">
        <v>91</v>
      </c>
      <c r="N418" s="3" t="s">
        <v>92</v>
      </c>
      <c r="O418" s="3" t="s">
        <v>93</v>
      </c>
      <c r="P418" s="3" t="s">
        <v>1461</v>
      </c>
      <c r="Q418" s="3" t="s">
        <v>93</v>
      </c>
      <c r="R418" s="3" t="s">
        <v>1859</v>
      </c>
      <c r="S418" s="3" t="s">
        <v>1859</v>
      </c>
      <c r="T418" s="3" t="s">
        <v>1859</v>
      </c>
      <c r="U418" s="3" t="s">
        <v>1859</v>
      </c>
      <c r="V418" s="3" t="s">
        <v>1859</v>
      </c>
      <c r="W418" s="3" t="s">
        <v>1859</v>
      </c>
      <c r="X418" s="3" t="s">
        <v>1859</v>
      </c>
      <c r="Y418" s="3" t="s">
        <v>1859</v>
      </c>
      <c r="Z418" s="3" t="s">
        <v>1859</v>
      </c>
      <c r="AA418" s="3" t="s">
        <v>1859</v>
      </c>
      <c r="AB418" s="3" t="s">
        <v>1859</v>
      </c>
      <c r="AC418" s="3" t="s">
        <v>1859</v>
      </c>
      <c r="AD418" s="3" t="s">
        <v>1859</v>
      </c>
      <c r="AE418" s="3" t="s">
        <v>96</v>
      </c>
      <c r="AF418" s="3" t="s">
        <v>1456</v>
      </c>
      <c r="AG418" s="3" t="s">
        <v>1459</v>
      </c>
    </row>
    <row r="419" spans="1:33" ht="45" hidden="1" customHeight="1" x14ac:dyDescent="0.25">
      <c r="A419" s="3" t="s">
        <v>1860</v>
      </c>
      <c r="B419" s="3" t="s">
        <v>80</v>
      </c>
      <c r="C419" s="3" t="s">
        <v>1455</v>
      </c>
      <c r="D419" s="3" t="s">
        <v>1456</v>
      </c>
      <c r="E419" s="3" t="s">
        <v>83</v>
      </c>
      <c r="F419" s="3" t="s">
        <v>84</v>
      </c>
      <c r="G419" s="3" t="s">
        <v>906</v>
      </c>
      <c r="H419" s="3" t="s">
        <v>189</v>
      </c>
      <c r="I419" s="3" t="s">
        <v>161</v>
      </c>
      <c r="J419" s="3" t="s">
        <v>907</v>
      </c>
      <c r="K419" s="3" t="s">
        <v>908</v>
      </c>
      <c r="L419" s="3" t="s">
        <v>223</v>
      </c>
      <c r="M419" s="3" t="s">
        <v>104</v>
      </c>
      <c r="N419" s="3" t="s">
        <v>92</v>
      </c>
      <c r="O419" s="3" t="s">
        <v>93</v>
      </c>
      <c r="P419" s="3" t="s">
        <v>1461</v>
      </c>
      <c r="Q419" s="3" t="s">
        <v>93</v>
      </c>
      <c r="R419" s="3" t="s">
        <v>1861</v>
      </c>
      <c r="S419" s="3" t="s">
        <v>1861</v>
      </c>
      <c r="T419" s="3" t="s">
        <v>1861</v>
      </c>
      <c r="U419" s="3" t="s">
        <v>1861</v>
      </c>
      <c r="V419" s="3" t="s">
        <v>1861</v>
      </c>
      <c r="W419" s="3" t="s">
        <v>1861</v>
      </c>
      <c r="X419" s="3" t="s">
        <v>1861</v>
      </c>
      <c r="Y419" s="3" t="s">
        <v>1861</v>
      </c>
      <c r="Z419" s="3" t="s">
        <v>1861</v>
      </c>
      <c r="AA419" s="3" t="s">
        <v>1861</v>
      </c>
      <c r="AB419" s="3" t="s">
        <v>1861</v>
      </c>
      <c r="AC419" s="3" t="s">
        <v>1861</v>
      </c>
      <c r="AD419" s="3" t="s">
        <v>1861</v>
      </c>
      <c r="AE419" s="3" t="s">
        <v>96</v>
      </c>
      <c r="AF419" s="3" t="s">
        <v>1456</v>
      </c>
      <c r="AG419" s="3" t="s">
        <v>1459</v>
      </c>
    </row>
    <row r="420" spans="1:33" ht="45" hidden="1" customHeight="1" x14ac:dyDescent="0.25">
      <c r="A420" s="3" t="s">
        <v>1862</v>
      </c>
      <c r="B420" s="3" t="s">
        <v>80</v>
      </c>
      <c r="C420" s="3" t="s">
        <v>1455</v>
      </c>
      <c r="D420" s="3" t="s">
        <v>1456</v>
      </c>
      <c r="E420" s="3" t="s">
        <v>83</v>
      </c>
      <c r="F420" s="3" t="s">
        <v>84</v>
      </c>
      <c r="G420" s="3" t="s">
        <v>1060</v>
      </c>
      <c r="H420" s="3" t="s">
        <v>1061</v>
      </c>
      <c r="I420" s="3" t="s">
        <v>867</v>
      </c>
      <c r="J420" s="3" t="s">
        <v>1073</v>
      </c>
      <c r="K420" s="3" t="s">
        <v>1074</v>
      </c>
      <c r="L420" s="3" t="s">
        <v>1075</v>
      </c>
      <c r="M420" s="3" t="s">
        <v>91</v>
      </c>
      <c r="N420" s="3" t="s">
        <v>92</v>
      </c>
      <c r="O420" s="3" t="s">
        <v>93</v>
      </c>
      <c r="P420" s="3" t="s">
        <v>1461</v>
      </c>
      <c r="Q420" s="3" t="s">
        <v>93</v>
      </c>
      <c r="R420" s="3" t="s">
        <v>1863</v>
      </c>
      <c r="S420" s="3" t="s">
        <v>1863</v>
      </c>
      <c r="T420" s="3" t="s">
        <v>1863</v>
      </c>
      <c r="U420" s="3" t="s">
        <v>1863</v>
      </c>
      <c r="V420" s="3" t="s">
        <v>1863</v>
      </c>
      <c r="W420" s="3" t="s">
        <v>1863</v>
      </c>
      <c r="X420" s="3" t="s">
        <v>1863</v>
      </c>
      <c r="Y420" s="3" t="s">
        <v>1863</v>
      </c>
      <c r="Z420" s="3" t="s">
        <v>1863</v>
      </c>
      <c r="AA420" s="3" t="s">
        <v>1863</v>
      </c>
      <c r="AB420" s="3" t="s">
        <v>1863</v>
      </c>
      <c r="AC420" s="3" t="s">
        <v>1863</v>
      </c>
      <c r="AD420" s="3" t="s">
        <v>1863</v>
      </c>
      <c r="AE420" s="3" t="s">
        <v>96</v>
      </c>
      <c r="AF420" s="3" t="s">
        <v>1456</v>
      </c>
      <c r="AG420" s="3" t="s">
        <v>1459</v>
      </c>
    </row>
    <row r="421" spans="1:33" ht="45" hidden="1" customHeight="1" x14ac:dyDescent="0.25">
      <c r="A421" s="3" t="s">
        <v>1864</v>
      </c>
      <c r="B421" s="3" t="s">
        <v>80</v>
      </c>
      <c r="C421" s="3" t="s">
        <v>1455</v>
      </c>
      <c r="D421" s="3" t="s">
        <v>1456</v>
      </c>
      <c r="E421" s="3" t="s">
        <v>83</v>
      </c>
      <c r="F421" s="3" t="s">
        <v>84</v>
      </c>
      <c r="G421" s="3" t="s">
        <v>1233</v>
      </c>
      <c r="H421" s="3" t="s">
        <v>912</v>
      </c>
      <c r="I421" s="3" t="s">
        <v>161</v>
      </c>
      <c r="J421" s="3" t="s">
        <v>1234</v>
      </c>
      <c r="K421" s="3" t="s">
        <v>300</v>
      </c>
      <c r="L421" s="3" t="s">
        <v>1235</v>
      </c>
      <c r="M421" s="3" t="s">
        <v>91</v>
      </c>
      <c r="N421" s="3" t="s">
        <v>92</v>
      </c>
      <c r="O421" s="3" t="s">
        <v>93</v>
      </c>
      <c r="P421" s="3" t="s">
        <v>1457</v>
      </c>
      <c r="Q421" s="3" t="s">
        <v>93</v>
      </c>
      <c r="R421" s="3" t="s">
        <v>1865</v>
      </c>
      <c r="S421" s="3" t="s">
        <v>1865</v>
      </c>
      <c r="T421" s="3" t="s">
        <v>1865</v>
      </c>
      <c r="U421" s="3" t="s">
        <v>1865</v>
      </c>
      <c r="V421" s="3" t="s">
        <v>1865</v>
      </c>
      <c r="W421" s="3" t="s">
        <v>1865</v>
      </c>
      <c r="X421" s="3" t="s">
        <v>1865</v>
      </c>
      <c r="Y421" s="3" t="s">
        <v>1865</v>
      </c>
      <c r="Z421" s="3" t="s">
        <v>1865</v>
      </c>
      <c r="AA421" s="3" t="s">
        <v>1865</v>
      </c>
      <c r="AB421" s="3" t="s">
        <v>1865</v>
      </c>
      <c r="AC421" s="3" t="s">
        <v>1865</v>
      </c>
      <c r="AD421" s="3" t="s">
        <v>1865</v>
      </c>
      <c r="AE421" s="3" t="s">
        <v>96</v>
      </c>
      <c r="AF421" s="3" t="s">
        <v>1456</v>
      </c>
      <c r="AG421" s="3" t="s">
        <v>1459</v>
      </c>
    </row>
    <row r="422" spans="1:33" ht="45" hidden="1" customHeight="1" x14ac:dyDescent="0.25">
      <c r="A422" s="3" t="s">
        <v>1866</v>
      </c>
      <c r="B422" s="3" t="s">
        <v>80</v>
      </c>
      <c r="C422" s="3" t="s">
        <v>1455</v>
      </c>
      <c r="D422" s="3" t="s">
        <v>1456</v>
      </c>
      <c r="E422" s="3" t="s">
        <v>83</v>
      </c>
      <c r="F422" s="3" t="s">
        <v>84</v>
      </c>
      <c r="G422" s="3" t="s">
        <v>1382</v>
      </c>
      <c r="H422" s="3" t="s">
        <v>100</v>
      </c>
      <c r="I422" s="3" t="s">
        <v>87</v>
      </c>
      <c r="J422" s="3" t="s">
        <v>270</v>
      </c>
      <c r="K422" s="3" t="s">
        <v>1162</v>
      </c>
      <c r="L422" s="3" t="s">
        <v>111</v>
      </c>
      <c r="M422" s="3" t="s">
        <v>91</v>
      </c>
      <c r="N422" s="3" t="s">
        <v>92</v>
      </c>
      <c r="O422" s="3" t="s">
        <v>93</v>
      </c>
      <c r="P422" s="3" t="s">
        <v>1461</v>
      </c>
      <c r="Q422" s="3" t="s">
        <v>93</v>
      </c>
      <c r="R422" s="3" t="s">
        <v>1867</v>
      </c>
      <c r="S422" s="3" t="s">
        <v>1867</v>
      </c>
      <c r="T422" s="3" t="s">
        <v>1867</v>
      </c>
      <c r="U422" s="3" t="s">
        <v>1867</v>
      </c>
      <c r="V422" s="3" t="s">
        <v>1867</v>
      </c>
      <c r="W422" s="3" t="s">
        <v>1867</v>
      </c>
      <c r="X422" s="3" t="s">
        <v>1867</v>
      </c>
      <c r="Y422" s="3" t="s">
        <v>1867</v>
      </c>
      <c r="Z422" s="3" t="s">
        <v>1867</v>
      </c>
      <c r="AA422" s="3" t="s">
        <v>1867</v>
      </c>
      <c r="AB422" s="3" t="s">
        <v>1867</v>
      </c>
      <c r="AC422" s="3" t="s">
        <v>1867</v>
      </c>
      <c r="AD422" s="3" t="s">
        <v>1867</v>
      </c>
      <c r="AE422" s="3" t="s">
        <v>96</v>
      </c>
      <c r="AF422" s="3" t="s">
        <v>1456</v>
      </c>
      <c r="AG422" s="3" t="s">
        <v>1459</v>
      </c>
    </row>
    <row r="423" spans="1:33" ht="45" hidden="1" customHeight="1" x14ac:dyDescent="0.25">
      <c r="A423" s="3" t="s">
        <v>1868</v>
      </c>
      <c r="B423" s="3" t="s">
        <v>80</v>
      </c>
      <c r="C423" s="3" t="s">
        <v>1455</v>
      </c>
      <c r="D423" s="3" t="s">
        <v>1456</v>
      </c>
      <c r="E423" s="3" t="s">
        <v>83</v>
      </c>
      <c r="F423" s="3" t="s">
        <v>84</v>
      </c>
      <c r="G423" s="3" t="s">
        <v>188</v>
      </c>
      <c r="H423" s="3" t="s">
        <v>189</v>
      </c>
      <c r="I423" s="3" t="s">
        <v>145</v>
      </c>
      <c r="J423" s="3" t="s">
        <v>190</v>
      </c>
      <c r="K423" s="3" t="s">
        <v>191</v>
      </c>
      <c r="L423" s="3" t="s">
        <v>184</v>
      </c>
      <c r="M423" s="3" t="s">
        <v>91</v>
      </c>
      <c r="N423" s="3" t="s">
        <v>92</v>
      </c>
      <c r="O423" s="3" t="s">
        <v>93</v>
      </c>
      <c r="P423" s="3" t="s">
        <v>1461</v>
      </c>
      <c r="Q423" s="3" t="s">
        <v>93</v>
      </c>
      <c r="R423" s="3" t="s">
        <v>1869</v>
      </c>
      <c r="S423" s="3" t="s">
        <v>1869</v>
      </c>
      <c r="T423" s="3" t="s">
        <v>1869</v>
      </c>
      <c r="U423" s="3" t="s">
        <v>1869</v>
      </c>
      <c r="V423" s="3" t="s">
        <v>1869</v>
      </c>
      <c r="W423" s="3" t="s">
        <v>1869</v>
      </c>
      <c r="X423" s="3" t="s">
        <v>1869</v>
      </c>
      <c r="Y423" s="3" t="s">
        <v>1869</v>
      </c>
      <c r="Z423" s="3" t="s">
        <v>1869</v>
      </c>
      <c r="AA423" s="3" t="s">
        <v>1869</v>
      </c>
      <c r="AB423" s="3" t="s">
        <v>1869</v>
      </c>
      <c r="AC423" s="3" t="s">
        <v>1869</v>
      </c>
      <c r="AD423" s="3" t="s">
        <v>1869</v>
      </c>
      <c r="AE423" s="3" t="s">
        <v>96</v>
      </c>
      <c r="AF423" s="3" t="s">
        <v>1456</v>
      </c>
      <c r="AG423" s="3" t="s">
        <v>1459</v>
      </c>
    </row>
    <row r="424" spans="1:33" ht="45" hidden="1" customHeight="1" x14ac:dyDescent="0.25">
      <c r="A424" s="3" t="s">
        <v>1870</v>
      </c>
      <c r="B424" s="3" t="s">
        <v>80</v>
      </c>
      <c r="C424" s="3" t="s">
        <v>1455</v>
      </c>
      <c r="D424" s="3" t="s">
        <v>1456</v>
      </c>
      <c r="E424" s="3" t="s">
        <v>83</v>
      </c>
      <c r="F424" s="3" t="s">
        <v>84</v>
      </c>
      <c r="G424" s="3" t="s">
        <v>388</v>
      </c>
      <c r="H424" s="3" t="s">
        <v>381</v>
      </c>
      <c r="I424" s="3" t="s">
        <v>382</v>
      </c>
      <c r="J424" s="3" t="s">
        <v>412</v>
      </c>
      <c r="K424" s="3" t="s">
        <v>288</v>
      </c>
      <c r="L424" s="3" t="s">
        <v>413</v>
      </c>
      <c r="M424" s="3" t="s">
        <v>104</v>
      </c>
      <c r="N424" s="3" t="s">
        <v>92</v>
      </c>
      <c r="O424" s="3" t="s">
        <v>93</v>
      </c>
      <c r="P424" s="3" t="s">
        <v>1461</v>
      </c>
      <c r="Q424" s="3" t="s">
        <v>93</v>
      </c>
      <c r="R424" s="3" t="s">
        <v>1871</v>
      </c>
      <c r="S424" s="3" t="s">
        <v>1871</v>
      </c>
      <c r="T424" s="3" t="s">
        <v>1871</v>
      </c>
      <c r="U424" s="3" t="s">
        <v>1871</v>
      </c>
      <c r="V424" s="3" t="s">
        <v>1871</v>
      </c>
      <c r="W424" s="3" t="s">
        <v>1871</v>
      </c>
      <c r="X424" s="3" t="s">
        <v>1871</v>
      </c>
      <c r="Y424" s="3" t="s">
        <v>1871</v>
      </c>
      <c r="Z424" s="3" t="s">
        <v>1871</v>
      </c>
      <c r="AA424" s="3" t="s">
        <v>1871</v>
      </c>
      <c r="AB424" s="3" t="s">
        <v>1871</v>
      </c>
      <c r="AC424" s="3" t="s">
        <v>1871</v>
      </c>
      <c r="AD424" s="3" t="s">
        <v>1871</v>
      </c>
      <c r="AE424" s="3" t="s">
        <v>96</v>
      </c>
      <c r="AF424" s="3" t="s">
        <v>1456</v>
      </c>
      <c r="AG424" s="3" t="s">
        <v>1459</v>
      </c>
    </row>
    <row r="425" spans="1:33" ht="45" hidden="1" customHeight="1" x14ac:dyDescent="0.25">
      <c r="A425" s="3" t="s">
        <v>1872</v>
      </c>
      <c r="B425" s="3" t="s">
        <v>80</v>
      </c>
      <c r="C425" s="3" t="s">
        <v>1455</v>
      </c>
      <c r="D425" s="3" t="s">
        <v>1456</v>
      </c>
      <c r="E425" s="3" t="s">
        <v>83</v>
      </c>
      <c r="F425" s="3" t="s">
        <v>84</v>
      </c>
      <c r="G425" s="3" t="s">
        <v>911</v>
      </c>
      <c r="H425" s="3" t="s">
        <v>912</v>
      </c>
      <c r="I425" s="3" t="s">
        <v>316</v>
      </c>
      <c r="J425" s="3" t="s">
        <v>913</v>
      </c>
      <c r="K425" s="3" t="s">
        <v>914</v>
      </c>
      <c r="L425" s="3" t="s">
        <v>156</v>
      </c>
      <c r="M425" s="3" t="s">
        <v>91</v>
      </c>
      <c r="N425" s="3" t="s">
        <v>915</v>
      </c>
      <c r="O425" s="3" t="s">
        <v>93</v>
      </c>
      <c r="P425" s="3" t="s">
        <v>1873</v>
      </c>
      <c r="Q425" s="3" t="s">
        <v>93</v>
      </c>
      <c r="R425" s="3" t="s">
        <v>1874</v>
      </c>
      <c r="S425" s="3" t="s">
        <v>1874</v>
      </c>
      <c r="T425" s="3" t="s">
        <v>1874</v>
      </c>
      <c r="U425" s="3" t="s">
        <v>1874</v>
      </c>
      <c r="V425" s="3" t="s">
        <v>1874</v>
      </c>
      <c r="W425" s="3" t="s">
        <v>1874</v>
      </c>
      <c r="X425" s="3" t="s">
        <v>1874</v>
      </c>
      <c r="Y425" s="3" t="s">
        <v>1874</v>
      </c>
      <c r="Z425" s="3" t="s">
        <v>1874</v>
      </c>
      <c r="AA425" s="3" t="s">
        <v>1874</v>
      </c>
      <c r="AB425" s="3" t="s">
        <v>1874</v>
      </c>
      <c r="AC425" s="3" t="s">
        <v>1874</v>
      </c>
      <c r="AD425" s="3" t="s">
        <v>1874</v>
      </c>
      <c r="AE425" s="3" t="s">
        <v>96</v>
      </c>
      <c r="AF425" s="3" t="s">
        <v>1456</v>
      </c>
      <c r="AG425" s="3" t="s">
        <v>1492</v>
      </c>
    </row>
    <row r="426" spans="1:33" ht="45" hidden="1" customHeight="1" x14ac:dyDescent="0.25">
      <c r="A426" s="3" t="s">
        <v>1875</v>
      </c>
      <c r="B426" s="3" t="s">
        <v>80</v>
      </c>
      <c r="C426" s="3" t="s">
        <v>1455</v>
      </c>
      <c r="D426" s="3" t="s">
        <v>1456</v>
      </c>
      <c r="E426" s="3" t="s">
        <v>83</v>
      </c>
      <c r="F426" s="3" t="s">
        <v>84</v>
      </c>
      <c r="G426" s="3" t="s">
        <v>911</v>
      </c>
      <c r="H426" s="3" t="s">
        <v>912</v>
      </c>
      <c r="I426" s="3" t="s">
        <v>316</v>
      </c>
      <c r="J426" s="3" t="s">
        <v>919</v>
      </c>
      <c r="K426" s="3" t="s">
        <v>920</v>
      </c>
      <c r="L426" s="3" t="s">
        <v>561</v>
      </c>
      <c r="M426" s="3" t="s">
        <v>91</v>
      </c>
      <c r="N426" s="3" t="s">
        <v>852</v>
      </c>
      <c r="O426" s="3" t="s">
        <v>93</v>
      </c>
      <c r="P426" s="3" t="s">
        <v>1876</v>
      </c>
      <c r="Q426" s="3" t="s">
        <v>93</v>
      </c>
      <c r="R426" s="3" t="s">
        <v>1877</v>
      </c>
      <c r="S426" s="3" t="s">
        <v>1877</v>
      </c>
      <c r="T426" s="3" t="s">
        <v>1877</v>
      </c>
      <c r="U426" s="3" t="s">
        <v>1877</v>
      </c>
      <c r="V426" s="3" t="s">
        <v>1877</v>
      </c>
      <c r="W426" s="3" t="s">
        <v>1877</v>
      </c>
      <c r="X426" s="3" t="s">
        <v>1877</v>
      </c>
      <c r="Y426" s="3" t="s">
        <v>1877</v>
      </c>
      <c r="Z426" s="3" t="s">
        <v>1877</v>
      </c>
      <c r="AA426" s="3" t="s">
        <v>1877</v>
      </c>
      <c r="AB426" s="3" t="s">
        <v>1877</v>
      </c>
      <c r="AC426" s="3" t="s">
        <v>1877</v>
      </c>
      <c r="AD426" s="3" t="s">
        <v>1877</v>
      </c>
      <c r="AE426" s="3" t="s">
        <v>96</v>
      </c>
      <c r="AF426" s="3" t="s">
        <v>1456</v>
      </c>
      <c r="AG426" s="3" t="s">
        <v>1492</v>
      </c>
    </row>
    <row r="427" spans="1:33" ht="45" hidden="1" customHeight="1" x14ac:dyDescent="0.25">
      <c r="A427" s="3" t="s">
        <v>1878</v>
      </c>
      <c r="B427" s="3" t="s">
        <v>80</v>
      </c>
      <c r="C427" s="3" t="s">
        <v>1455</v>
      </c>
      <c r="D427" s="3" t="s">
        <v>1456</v>
      </c>
      <c r="E427" s="3" t="s">
        <v>83</v>
      </c>
      <c r="F427" s="3" t="s">
        <v>84</v>
      </c>
      <c r="G427" s="3" t="s">
        <v>924</v>
      </c>
      <c r="H427" s="3" t="s">
        <v>123</v>
      </c>
      <c r="I427" s="3" t="s">
        <v>867</v>
      </c>
      <c r="J427" s="3" t="s">
        <v>925</v>
      </c>
      <c r="K427" s="3" t="s">
        <v>406</v>
      </c>
      <c r="L427" s="3" t="s">
        <v>926</v>
      </c>
      <c r="M427" s="3" t="s">
        <v>91</v>
      </c>
      <c r="N427" s="3" t="s">
        <v>92</v>
      </c>
      <c r="O427" s="3" t="s">
        <v>93</v>
      </c>
      <c r="P427" s="3" t="s">
        <v>1461</v>
      </c>
      <c r="Q427" s="3" t="s">
        <v>93</v>
      </c>
      <c r="R427" s="3" t="s">
        <v>1879</v>
      </c>
      <c r="S427" s="3" t="s">
        <v>1879</v>
      </c>
      <c r="T427" s="3" t="s">
        <v>1879</v>
      </c>
      <c r="U427" s="3" t="s">
        <v>1879</v>
      </c>
      <c r="V427" s="3" t="s">
        <v>1879</v>
      </c>
      <c r="W427" s="3" t="s">
        <v>1879</v>
      </c>
      <c r="X427" s="3" t="s">
        <v>1879</v>
      </c>
      <c r="Y427" s="3" t="s">
        <v>1879</v>
      </c>
      <c r="Z427" s="3" t="s">
        <v>1879</v>
      </c>
      <c r="AA427" s="3" t="s">
        <v>1879</v>
      </c>
      <c r="AB427" s="3" t="s">
        <v>1879</v>
      </c>
      <c r="AC427" s="3" t="s">
        <v>1879</v>
      </c>
      <c r="AD427" s="3" t="s">
        <v>1879</v>
      </c>
      <c r="AE427" s="3" t="s">
        <v>96</v>
      </c>
      <c r="AF427" s="3" t="s">
        <v>1456</v>
      </c>
      <c r="AG427" s="3" t="s">
        <v>1459</v>
      </c>
    </row>
    <row r="428" spans="1:33" ht="45" hidden="1" customHeight="1" x14ac:dyDescent="0.25">
      <c r="A428" s="3" t="s">
        <v>1880</v>
      </c>
      <c r="B428" s="3" t="s">
        <v>80</v>
      </c>
      <c r="C428" s="3" t="s">
        <v>1455</v>
      </c>
      <c r="D428" s="3" t="s">
        <v>1456</v>
      </c>
      <c r="E428" s="3" t="s">
        <v>83</v>
      </c>
      <c r="F428" s="3" t="s">
        <v>84</v>
      </c>
      <c r="G428" s="3" t="s">
        <v>1078</v>
      </c>
      <c r="H428" s="3" t="s">
        <v>1079</v>
      </c>
      <c r="I428" s="3" t="s">
        <v>87</v>
      </c>
      <c r="J428" s="3" t="s">
        <v>662</v>
      </c>
      <c r="K428" s="3" t="s">
        <v>767</v>
      </c>
      <c r="L428" s="3" t="s">
        <v>1080</v>
      </c>
      <c r="M428" s="3" t="s">
        <v>91</v>
      </c>
      <c r="N428" s="3" t="s">
        <v>92</v>
      </c>
      <c r="O428" s="3" t="s">
        <v>93</v>
      </c>
      <c r="P428" s="3" t="s">
        <v>1461</v>
      </c>
      <c r="Q428" s="3" t="s">
        <v>93</v>
      </c>
      <c r="R428" s="3" t="s">
        <v>1881</v>
      </c>
      <c r="S428" s="3" t="s">
        <v>1881</v>
      </c>
      <c r="T428" s="3" t="s">
        <v>1881</v>
      </c>
      <c r="U428" s="3" t="s">
        <v>1881</v>
      </c>
      <c r="V428" s="3" t="s">
        <v>1881</v>
      </c>
      <c r="W428" s="3" t="s">
        <v>1881</v>
      </c>
      <c r="X428" s="3" t="s">
        <v>1881</v>
      </c>
      <c r="Y428" s="3" t="s">
        <v>1881</v>
      </c>
      <c r="Z428" s="3" t="s">
        <v>1881</v>
      </c>
      <c r="AA428" s="3" t="s">
        <v>1881</v>
      </c>
      <c r="AB428" s="3" t="s">
        <v>1881</v>
      </c>
      <c r="AC428" s="3" t="s">
        <v>1881</v>
      </c>
      <c r="AD428" s="3" t="s">
        <v>1881</v>
      </c>
      <c r="AE428" s="3" t="s">
        <v>96</v>
      </c>
      <c r="AF428" s="3" t="s">
        <v>1456</v>
      </c>
      <c r="AG428" s="3" t="s">
        <v>1459</v>
      </c>
    </row>
    <row r="429" spans="1:33" ht="45" hidden="1" customHeight="1" x14ac:dyDescent="0.25">
      <c r="A429" s="3" t="s">
        <v>1882</v>
      </c>
      <c r="B429" s="3" t="s">
        <v>80</v>
      </c>
      <c r="C429" s="3" t="s">
        <v>1455</v>
      </c>
      <c r="D429" s="3" t="s">
        <v>1456</v>
      </c>
      <c r="E429" s="3" t="s">
        <v>83</v>
      </c>
      <c r="F429" s="3" t="s">
        <v>84</v>
      </c>
      <c r="G429" s="3" t="s">
        <v>1078</v>
      </c>
      <c r="H429" s="3" t="s">
        <v>1079</v>
      </c>
      <c r="I429" s="3" t="s">
        <v>87</v>
      </c>
      <c r="J429" s="3" t="s">
        <v>1083</v>
      </c>
      <c r="K429" s="3" t="s">
        <v>706</v>
      </c>
      <c r="L429" s="3" t="s">
        <v>753</v>
      </c>
      <c r="M429" s="3" t="s">
        <v>91</v>
      </c>
      <c r="N429" s="3" t="s">
        <v>92</v>
      </c>
      <c r="O429" s="3" t="s">
        <v>93</v>
      </c>
      <c r="P429" s="3" t="s">
        <v>1461</v>
      </c>
      <c r="Q429" s="3" t="s">
        <v>93</v>
      </c>
      <c r="R429" s="3" t="s">
        <v>1883</v>
      </c>
      <c r="S429" s="3" t="s">
        <v>1883</v>
      </c>
      <c r="T429" s="3" t="s">
        <v>1883</v>
      </c>
      <c r="U429" s="3" t="s">
        <v>1883</v>
      </c>
      <c r="V429" s="3" t="s">
        <v>1883</v>
      </c>
      <c r="W429" s="3" t="s">
        <v>1883</v>
      </c>
      <c r="X429" s="3" t="s">
        <v>1883</v>
      </c>
      <c r="Y429" s="3" t="s">
        <v>1883</v>
      </c>
      <c r="Z429" s="3" t="s">
        <v>1883</v>
      </c>
      <c r="AA429" s="3" t="s">
        <v>1883</v>
      </c>
      <c r="AB429" s="3" t="s">
        <v>1883</v>
      </c>
      <c r="AC429" s="3" t="s">
        <v>1883</v>
      </c>
      <c r="AD429" s="3" t="s">
        <v>1883</v>
      </c>
      <c r="AE429" s="3" t="s">
        <v>96</v>
      </c>
      <c r="AF429" s="3" t="s">
        <v>1456</v>
      </c>
      <c r="AG429" s="3" t="s">
        <v>1459</v>
      </c>
    </row>
    <row r="430" spans="1:33" ht="45" hidden="1" customHeight="1" x14ac:dyDescent="0.25">
      <c r="A430" s="3" t="s">
        <v>1884</v>
      </c>
      <c r="B430" s="3" t="s">
        <v>80</v>
      </c>
      <c r="C430" s="3" t="s">
        <v>1455</v>
      </c>
      <c r="D430" s="3" t="s">
        <v>1456</v>
      </c>
      <c r="E430" s="3" t="s">
        <v>83</v>
      </c>
      <c r="F430" s="3" t="s">
        <v>84</v>
      </c>
      <c r="G430" s="3" t="s">
        <v>1086</v>
      </c>
      <c r="H430" s="3" t="s">
        <v>189</v>
      </c>
      <c r="I430" s="3" t="s">
        <v>87</v>
      </c>
      <c r="J430" s="3" t="s">
        <v>1087</v>
      </c>
      <c r="K430" s="3" t="s">
        <v>542</v>
      </c>
      <c r="L430" s="3" t="s">
        <v>1088</v>
      </c>
      <c r="M430" s="3" t="s">
        <v>91</v>
      </c>
      <c r="N430" s="3" t="s">
        <v>92</v>
      </c>
      <c r="O430" s="3" t="s">
        <v>93</v>
      </c>
      <c r="P430" s="3" t="s">
        <v>1461</v>
      </c>
      <c r="Q430" s="3" t="s">
        <v>93</v>
      </c>
      <c r="R430" s="3" t="s">
        <v>1885</v>
      </c>
      <c r="S430" s="3" t="s">
        <v>1885</v>
      </c>
      <c r="T430" s="3" t="s">
        <v>1885</v>
      </c>
      <c r="U430" s="3" t="s">
        <v>1885</v>
      </c>
      <c r="V430" s="3" t="s">
        <v>1885</v>
      </c>
      <c r="W430" s="3" t="s">
        <v>1885</v>
      </c>
      <c r="X430" s="3" t="s">
        <v>1885</v>
      </c>
      <c r="Y430" s="3" t="s">
        <v>1885</v>
      </c>
      <c r="Z430" s="3" t="s">
        <v>1885</v>
      </c>
      <c r="AA430" s="3" t="s">
        <v>1885</v>
      </c>
      <c r="AB430" s="3" t="s">
        <v>1885</v>
      </c>
      <c r="AC430" s="3" t="s">
        <v>1885</v>
      </c>
      <c r="AD430" s="3" t="s">
        <v>1885</v>
      </c>
      <c r="AE430" s="3" t="s">
        <v>96</v>
      </c>
      <c r="AF430" s="3" t="s">
        <v>1456</v>
      </c>
      <c r="AG430" s="3" t="s">
        <v>1459</v>
      </c>
    </row>
    <row r="431" spans="1:33" ht="45" hidden="1" customHeight="1" x14ac:dyDescent="0.25">
      <c r="A431" s="3" t="s">
        <v>1886</v>
      </c>
      <c r="B431" s="3" t="s">
        <v>80</v>
      </c>
      <c r="C431" s="3" t="s">
        <v>1455</v>
      </c>
      <c r="D431" s="3" t="s">
        <v>1456</v>
      </c>
      <c r="E431" s="3" t="s">
        <v>83</v>
      </c>
      <c r="F431" s="3" t="s">
        <v>84</v>
      </c>
      <c r="G431" s="3" t="s">
        <v>1238</v>
      </c>
      <c r="H431" s="3" t="s">
        <v>1239</v>
      </c>
      <c r="I431" s="3" t="s">
        <v>161</v>
      </c>
      <c r="J431" s="3" t="s">
        <v>1240</v>
      </c>
      <c r="K431" s="3" t="s">
        <v>385</v>
      </c>
      <c r="L431" s="3" t="s">
        <v>1241</v>
      </c>
      <c r="M431" s="3" t="s">
        <v>91</v>
      </c>
      <c r="N431" s="3" t="s">
        <v>92</v>
      </c>
      <c r="O431" s="3" t="s">
        <v>93</v>
      </c>
      <c r="P431" s="3" t="s">
        <v>1461</v>
      </c>
      <c r="Q431" s="3" t="s">
        <v>93</v>
      </c>
      <c r="R431" s="3" t="s">
        <v>1887</v>
      </c>
      <c r="S431" s="3" t="s">
        <v>1887</v>
      </c>
      <c r="T431" s="3" t="s">
        <v>1887</v>
      </c>
      <c r="U431" s="3" t="s">
        <v>1887</v>
      </c>
      <c r="V431" s="3" t="s">
        <v>1887</v>
      </c>
      <c r="W431" s="3" t="s">
        <v>1887</v>
      </c>
      <c r="X431" s="3" t="s">
        <v>1887</v>
      </c>
      <c r="Y431" s="3" t="s">
        <v>1887</v>
      </c>
      <c r="Z431" s="3" t="s">
        <v>1887</v>
      </c>
      <c r="AA431" s="3" t="s">
        <v>1887</v>
      </c>
      <c r="AB431" s="3" t="s">
        <v>1887</v>
      </c>
      <c r="AC431" s="3" t="s">
        <v>1887</v>
      </c>
      <c r="AD431" s="3" t="s">
        <v>1887</v>
      </c>
      <c r="AE431" s="3" t="s">
        <v>96</v>
      </c>
      <c r="AF431" s="3" t="s">
        <v>1456</v>
      </c>
      <c r="AG431" s="3" t="s">
        <v>1492</v>
      </c>
    </row>
    <row r="432" spans="1:33" ht="45" hidden="1" customHeight="1" x14ac:dyDescent="0.25">
      <c r="A432" s="3" t="s">
        <v>1888</v>
      </c>
      <c r="B432" s="3" t="s">
        <v>80</v>
      </c>
      <c r="C432" s="3" t="s">
        <v>1455</v>
      </c>
      <c r="D432" s="3" t="s">
        <v>1456</v>
      </c>
      <c r="E432" s="3" t="s">
        <v>83</v>
      </c>
      <c r="F432" s="3" t="s">
        <v>84</v>
      </c>
      <c r="G432" s="3" t="s">
        <v>1244</v>
      </c>
      <c r="H432" s="3" t="s">
        <v>417</v>
      </c>
      <c r="I432" s="3" t="s">
        <v>161</v>
      </c>
      <c r="J432" s="3" t="s">
        <v>1245</v>
      </c>
      <c r="K432" s="3" t="s">
        <v>223</v>
      </c>
      <c r="L432" s="3" t="s">
        <v>1139</v>
      </c>
      <c r="M432" s="3" t="s">
        <v>104</v>
      </c>
      <c r="N432" s="3" t="s">
        <v>92</v>
      </c>
      <c r="O432" s="3" t="s">
        <v>93</v>
      </c>
      <c r="P432" s="3" t="s">
        <v>1461</v>
      </c>
      <c r="Q432" s="3" t="s">
        <v>93</v>
      </c>
      <c r="R432" s="3" t="s">
        <v>1889</v>
      </c>
      <c r="S432" s="3" t="s">
        <v>1889</v>
      </c>
      <c r="T432" s="3" t="s">
        <v>1889</v>
      </c>
      <c r="U432" s="3" t="s">
        <v>1889</v>
      </c>
      <c r="V432" s="3" t="s">
        <v>1889</v>
      </c>
      <c r="W432" s="3" t="s">
        <v>1889</v>
      </c>
      <c r="X432" s="3" t="s">
        <v>1889</v>
      </c>
      <c r="Y432" s="3" t="s">
        <v>1889</v>
      </c>
      <c r="Z432" s="3" t="s">
        <v>1889</v>
      </c>
      <c r="AA432" s="3" t="s">
        <v>1889</v>
      </c>
      <c r="AB432" s="3" t="s">
        <v>1889</v>
      </c>
      <c r="AC432" s="3" t="s">
        <v>1889</v>
      </c>
      <c r="AD432" s="3" t="s">
        <v>1889</v>
      </c>
      <c r="AE432" s="3" t="s">
        <v>96</v>
      </c>
      <c r="AF432" s="3" t="s">
        <v>1456</v>
      </c>
      <c r="AG432" s="3" t="s">
        <v>1459</v>
      </c>
    </row>
    <row r="433" spans="1:33" ht="45" hidden="1" customHeight="1" x14ac:dyDescent="0.25">
      <c r="A433" s="3" t="s">
        <v>1890</v>
      </c>
      <c r="B433" s="3" t="s">
        <v>80</v>
      </c>
      <c r="C433" s="3" t="s">
        <v>1455</v>
      </c>
      <c r="D433" s="3" t="s">
        <v>1456</v>
      </c>
      <c r="E433" s="3" t="s">
        <v>83</v>
      </c>
      <c r="F433" s="3" t="s">
        <v>84</v>
      </c>
      <c r="G433" s="3" t="s">
        <v>1385</v>
      </c>
      <c r="H433" s="3" t="s">
        <v>100</v>
      </c>
      <c r="I433" s="3" t="s">
        <v>87</v>
      </c>
      <c r="J433" s="3" t="s">
        <v>1215</v>
      </c>
      <c r="K433" s="3" t="s">
        <v>1173</v>
      </c>
      <c r="L433" s="3" t="s">
        <v>663</v>
      </c>
      <c r="M433" s="3" t="s">
        <v>91</v>
      </c>
      <c r="N433" s="3" t="s">
        <v>92</v>
      </c>
      <c r="O433" s="3" t="s">
        <v>93</v>
      </c>
      <c r="P433" s="3" t="s">
        <v>1461</v>
      </c>
      <c r="Q433" s="3" t="s">
        <v>93</v>
      </c>
      <c r="R433" s="3" t="s">
        <v>1891</v>
      </c>
      <c r="S433" s="3" t="s">
        <v>1891</v>
      </c>
      <c r="T433" s="3" t="s">
        <v>1891</v>
      </c>
      <c r="U433" s="3" t="s">
        <v>1891</v>
      </c>
      <c r="V433" s="3" t="s">
        <v>1891</v>
      </c>
      <c r="W433" s="3" t="s">
        <v>1891</v>
      </c>
      <c r="X433" s="3" t="s">
        <v>1891</v>
      </c>
      <c r="Y433" s="3" t="s">
        <v>1891</v>
      </c>
      <c r="Z433" s="3" t="s">
        <v>1891</v>
      </c>
      <c r="AA433" s="3" t="s">
        <v>1891</v>
      </c>
      <c r="AB433" s="3" t="s">
        <v>1891</v>
      </c>
      <c r="AC433" s="3" t="s">
        <v>1891</v>
      </c>
      <c r="AD433" s="3" t="s">
        <v>1891</v>
      </c>
      <c r="AE433" s="3" t="s">
        <v>96</v>
      </c>
      <c r="AF433" s="3" t="s">
        <v>1456</v>
      </c>
      <c r="AG433" s="3" t="s">
        <v>1459</v>
      </c>
    </row>
    <row r="434" spans="1:33" ht="45" hidden="1" customHeight="1" x14ac:dyDescent="0.25">
      <c r="A434" s="3" t="s">
        <v>1892</v>
      </c>
      <c r="B434" s="3" t="s">
        <v>80</v>
      </c>
      <c r="C434" s="3" t="s">
        <v>1455</v>
      </c>
      <c r="D434" s="3" t="s">
        <v>1456</v>
      </c>
      <c r="E434" s="3" t="s">
        <v>83</v>
      </c>
      <c r="F434" s="3" t="s">
        <v>84</v>
      </c>
      <c r="G434" s="3" t="s">
        <v>1388</v>
      </c>
      <c r="H434" s="3" t="s">
        <v>86</v>
      </c>
      <c r="I434" s="3" t="s">
        <v>87</v>
      </c>
      <c r="J434" s="3" t="s">
        <v>1389</v>
      </c>
      <c r="K434" s="3" t="s">
        <v>761</v>
      </c>
      <c r="L434" s="3" t="s">
        <v>293</v>
      </c>
      <c r="M434" s="3" t="s">
        <v>91</v>
      </c>
      <c r="N434" s="3" t="s">
        <v>92</v>
      </c>
      <c r="O434" s="3" t="s">
        <v>93</v>
      </c>
      <c r="P434" s="3" t="s">
        <v>1461</v>
      </c>
      <c r="Q434" s="3" t="s">
        <v>93</v>
      </c>
      <c r="R434" s="3" t="s">
        <v>1893</v>
      </c>
      <c r="S434" s="3" t="s">
        <v>1893</v>
      </c>
      <c r="T434" s="3" t="s">
        <v>1893</v>
      </c>
      <c r="U434" s="3" t="s">
        <v>1893</v>
      </c>
      <c r="V434" s="3" t="s">
        <v>1893</v>
      </c>
      <c r="W434" s="3" t="s">
        <v>1893</v>
      </c>
      <c r="X434" s="3" t="s">
        <v>1893</v>
      </c>
      <c r="Y434" s="3" t="s">
        <v>1893</v>
      </c>
      <c r="Z434" s="3" t="s">
        <v>1893</v>
      </c>
      <c r="AA434" s="3" t="s">
        <v>1893</v>
      </c>
      <c r="AB434" s="3" t="s">
        <v>1893</v>
      </c>
      <c r="AC434" s="3" t="s">
        <v>1893</v>
      </c>
      <c r="AD434" s="3" t="s">
        <v>1893</v>
      </c>
      <c r="AE434" s="3" t="s">
        <v>96</v>
      </c>
      <c r="AF434" s="3" t="s">
        <v>1456</v>
      </c>
      <c r="AG434" s="3" t="s">
        <v>1459</v>
      </c>
    </row>
    <row r="435" spans="1:33" ht="45" hidden="1" customHeight="1" x14ac:dyDescent="0.25">
      <c r="A435" s="3" t="s">
        <v>1894</v>
      </c>
      <c r="B435" s="3" t="s">
        <v>80</v>
      </c>
      <c r="C435" s="3" t="s">
        <v>1455</v>
      </c>
      <c r="D435" s="3" t="s">
        <v>1456</v>
      </c>
      <c r="E435" s="3" t="s">
        <v>83</v>
      </c>
      <c r="F435" s="3" t="s">
        <v>84</v>
      </c>
      <c r="G435" s="3" t="s">
        <v>1392</v>
      </c>
      <c r="H435" s="3" t="s">
        <v>100</v>
      </c>
      <c r="I435" s="3" t="s">
        <v>87</v>
      </c>
      <c r="J435" s="3" t="s">
        <v>1393</v>
      </c>
      <c r="K435" s="3" t="s">
        <v>1394</v>
      </c>
      <c r="L435" s="3" t="s">
        <v>1895</v>
      </c>
      <c r="M435" s="3" t="s">
        <v>91</v>
      </c>
      <c r="N435" s="3" t="s">
        <v>92</v>
      </c>
      <c r="O435" s="3" t="s">
        <v>93</v>
      </c>
      <c r="P435" s="3" t="s">
        <v>1461</v>
      </c>
      <c r="Q435" s="3" t="s">
        <v>93</v>
      </c>
      <c r="R435" s="3" t="s">
        <v>1896</v>
      </c>
      <c r="S435" s="3" t="s">
        <v>1896</v>
      </c>
      <c r="T435" s="3" t="s">
        <v>1896</v>
      </c>
      <c r="U435" s="3" t="s">
        <v>1896</v>
      </c>
      <c r="V435" s="3" t="s">
        <v>1896</v>
      </c>
      <c r="W435" s="3" t="s">
        <v>1896</v>
      </c>
      <c r="X435" s="3" t="s">
        <v>1896</v>
      </c>
      <c r="Y435" s="3" t="s">
        <v>1896</v>
      </c>
      <c r="Z435" s="3" t="s">
        <v>1896</v>
      </c>
      <c r="AA435" s="3" t="s">
        <v>1896</v>
      </c>
      <c r="AB435" s="3" t="s">
        <v>1896</v>
      </c>
      <c r="AC435" s="3" t="s">
        <v>1896</v>
      </c>
      <c r="AD435" s="3" t="s">
        <v>1896</v>
      </c>
      <c r="AE435" s="3" t="s">
        <v>96</v>
      </c>
      <c r="AF435" s="3" t="s">
        <v>1456</v>
      </c>
      <c r="AG435" s="3" t="s">
        <v>1459</v>
      </c>
    </row>
    <row r="436" spans="1:33" ht="45" hidden="1" customHeight="1" x14ac:dyDescent="0.25">
      <c r="A436" s="3" t="s">
        <v>1897</v>
      </c>
      <c r="B436" s="3" t="s">
        <v>80</v>
      </c>
      <c r="C436" s="3" t="s">
        <v>1455</v>
      </c>
      <c r="D436" s="3" t="s">
        <v>1456</v>
      </c>
      <c r="E436" s="3" t="s">
        <v>83</v>
      </c>
      <c r="F436" s="3" t="s">
        <v>84</v>
      </c>
      <c r="G436" s="3" t="s">
        <v>167</v>
      </c>
      <c r="H436" s="3" t="s">
        <v>123</v>
      </c>
      <c r="I436" s="3" t="s">
        <v>145</v>
      </c>
      <c r="J436" s="3" t="s">
        <v>194</v>
      </c>
      <c r="K436" s="3" t="s">
        <v>195</v>
      </c>
      <c r="L436" s="3" t="s">
        <v>196</v>
      </c>
      <c r="M436" s="3" t="s">
        <v>91</v>
      </c>
      <c r="N436" s="3" t="s">
        <v>92</v>
      </c>
      <c r="O436" s="3" t="s">
        <v>93</v>
      </c>
      <c r="P436" s="3" t="s">
        <v>1461</v>
      </c>
      <c r="Q436" s="3" t="s">
        <v>93</v>
      </c>
      <c r="R436" s="3" t="s">
        <v>1898</v>
      </c>
      <c r="S436" s="3" t="s">
        <v>1898</v>
      </c>
      <c r="T436" s="3" t="s">
        <v>1898</v>
      </c>
      <c r="U436" s="3" t="s">
        <v>1898</v>
      </c>
      <c r="V436" s="3" t="s">
        <v>1898</v>
      </c>
      <c r="W436" s="3" t="s">
        <v>1898</v>
      </c>
      <c r="X436" s="3" t="s">
        <v>1898</v>
      </c>
      <c r="Y436" s="3" t="s">
        <v>1898</v>
      </c>
      <c r="Z436" s="3" t="s">
        <v>1898</v>
      </c>
      <c r="AA436" s="3" t="s">
        <v>1898</v>
      </c>
      <c r="AB436" s="3" t="s">
        <v>1898</v>
      </c>
      <c r="AC436" s="3" t="s">
        <v>1898</v>
      </c>
      <c r="AD436" s="3" t="s">
        <v>1898</v>
      </c>
      <c r="AE436" s="3" t="s">
        <v>96</v>
      </c>
      <c r="AF436" s="3" t="s">
        <v>1456</v>
      </c>
      <c r="AG436" s="3" t="s">
        <v>1459</v>
      </c>
    </row>
    <row r="437" spans="1:33" ht="45" hidden="1" customHeight="1" x14ac:dyDescent="0.25">
      <c r="A437" s="3" t="s">
        <v>1899</v>
      </c>
      <c r="B437" s="3" t="s">
        <v>80</v>
      </c>
      <c r="C437" s="3" t="s">
        <v>1455</v>
      </c>
      <c r="D437" s="3" t="s">
        <v>1456</v>
      </c>
      <c r="E437" s="3" t="s">
        <v>83</v>
      </c>
      <c r="F437" s="3" t="s">
        <v>84</v>
      </c>
      <c r="G437" s="3" t="s">
        <v>167</v>
      </c>
      <c r="H437" s="3" t="s">
        <v>123</v>
      </c>
      <c r="I437" s="3" t="s">
        <v>145</v>
      </c>
      <c r="J437" s="3" t="s">
        <v>199</v>
      </c>
      <c r="K437" s="3" t="s">
        <v>200</v>
      </c>
      <c r="L437" s="3" t="s">
        <v>201</v>
      </c>
      <c r="M437" s="3" t="s">
        <v>91</v>
      </c>
      <c r="N437" s="3" t="s">
        <v>92</v>
      </c>
      <c r="O437" s="3" t="s">
        <v>93</v>
      </c>
      <c r="P437" s="3" t="s">
        <v>1461</v>
      </c>
      <c r="Q437" s="3" t="s">
        <v>93</v>
      </c>
      <c r="R437" s="3" t="s">
        <v>1900</v>
      </c>
      <c r="S437" s="3" t="s">
        <v>1900</v>
      </c>
      <c r="T437" s="3" t="s">
        <v>1900</v>
      </c>
      <c r="U437" s="3" t="s">
        <v>1900</v>
      </c>
      <c r="V437" s="3" t="s">
        <v>1900</v>
      </c>
      <c r="W437" s="3" t="s">
        <v>1900</v>
      </c>
      <c r="X437" s="3" t="s">
        <v>1900</v>
      </c>
      <c r="Y437" s="3" t="s">
        <v>1900</v>
      </c>
      <c r="Z437" s="3" t="s">
        <v>1900</v>
      </c>
      <c r="AA437" s="3" t="s">
        <v>1900</v>
      </c>
      <c r="AB437" s="3" t="s">
        <v>1900</v>
      </c>
      <c r="AC437" s="3" t="s">
        <v>1900</v>
      </c>
      <c r="AD437" s="3" t="s">
        <v>1900</v>
      </c>
      <c r="AE437" s="3" t="s">
        <v>96</v>
      </c>
      <c r="AF437" s="3" t="s">
        <v>1456</v>
      </c>
      <c r="AG437" s="3" t="s">
        <v>1459</v>
      </c>
    </row>
    <row r="438" spans="1:33" ht="45" hidden="1" customHeight="1" x14ac:dyDescent="0.25">
      <c r="A438" s="3" t="s">
        <v>1901</v>
      </c>
      <c r="B438" s="3" t="s">
        <v>80</v>
      </c>
      <c r="C438" s="3" t="s">
        <v>1455</v>
      </c>
      <c r="D438" s="3" t="s">
        <v>1456</v>
      </c>
      <c r="E438" s="3" t="s">
        <v>83</v>
      </c>
      <c r="F438" s="3" t="s">
        <v>84</v>
      </c>
      <c r="G438" s="3" t="s">
        <v>204</v>
      </c>
      <c r="H438" s="3" t="s">
        <v>205</v>
      </c>
      <c r="I438" s="3" t="s">
        <v>161</v>
      </c>
      <c r="J438" s="3" t="s">
        <v>109</v>
      </c>
      <c r="K438" s="3" t="s">
        <v>206</v>
      </c>
      <c r="L438" s="3" t="s">
        <v>207</v>
      </c>
      <c r="M438" s="3" t="s">
        <v>91</v>
      </c>
      <c r="N438" s="3" t="s">
        <v>92</v>
      </c>
      <c r="O438" s="3" t="s">
        <v>93</v>
      </c>
      <c r="P438" s="3" t="s">
        <v>1461</v>
      </c>
      <c r="Q438" s="3" t="s">
        <v>93</v>
      </c>
      <c r="R438" s="3" t="s">
        <v>1902</v>
      </c>
      <c r="S438" s="3" t="s">
        <v>1902</v>
      </c>
      <c r="T438" s="3" t="s">
        <v>1902</v>
      </c>
      <c r="U438" s="3" t="s">
        <v>1902</v>
      </c>
      <c r="V438" s="3" t="s">
        <v>1902</v>
      </c>
      <c r="W438" s="3" t="s">
        <v>1902</v>
      </c>
      <c r="X438" s="3" t="s">
        <v>1902</v>
      </c>
      <c r="Y438" s="3" t="s">
        <v>1902</v>
      </c>
      <c r="Z438" s="3" t="s">
        <v>1902</v>
      </c>
      <c r="AA438" s="3" t="s">
        <v>1902</v>
      </c>
      <c r="AB438" s="3" t="s">
        <v>1902</v>
      </c>
      <c r="AC438" s="3" t="s">
        <v>1902</v>
      </c>
      <c r="AD438" s="3" t="s">
        <v>1902</v>
      </c>
      <c r="AE438" s="3" t="s">
        <v>96</v>
      </c>
      <c r="AF438" s="3" t="s">
        <v>1456</v>
      </c>
      <c r="AG438" s="3" t="s">
        <v>1459</v>
      </c>
    </row>
    <row r="439" spans="1:33" ht="45" hidden="1" customHeight="1" x14ac:dyDescent="0.25">
      <c r="A439" s="3" t="s">
        <v>1903</v>
      </c>
      <c r="B439" s="3" t="s">
        <v>80</v>
      </c>
      <c r="C439" s="3" t="s">
        <v>1455</v>
      </c>
      <c r="D439" s="3" t="s">
        <v>1456</v>
      </c>
      <c r="E439" s="3" t="s">
        <v>83</v>
      </c>
      <c r="F439" s="3" t="s">
        <v>84</v>
      </c>
      <c r="G439" s="3" t="s">
        <v>416</v>
      </c>
      <c r="H439" s="3" t="s">
        <v>417</v>
      </c>
      <c r="I439" s="3" t="s">
        <v>382</v>
      </c>
      <c r="J439" s="3" t="s">
        <v>418</v>
      </c>
      <c r="K439" s="3" t="s">
        <v>419</v>
      </c>
      <c r="L439" s="3" t="s">
        <v>419</v>
      </c>
      <c r="M439" s="3" t="s">
        <v>104</v>
      </c>
      <c r="N439" s="3" t="s">
        <v>92</v>
      </c>
      <c r="O439" s="3" t="s">
        <v>93</v>
      </c>
      <c r="P439" s="3" t="s">
        <v>1461</v>
      </c>
      <c r="Q439" s="3" t="s">
        <v>93</v>
      </c>
      <c r="R439" s="3" t="s">
        <v>1904</v>
      </c>
      <c r="S439" s="3" t="s">
        <v>1904</v>
      </c>
      <c r="T439" s="3" t="s">
        <v>1904</v>
      </c>
      <c r="U439" s="3" t="s">
        <v>1904</v>
      </c>
      <c r="V439" s="3" t="s">
        <v>1904</v>
      </c>
      <c r="W439" s="3" t="s">
        <v>1904</v>
      </c>
      <c r="X439" s="3" t="s">
        <v>1904</v>
      </c>
      <c r="Y439" s="3" t="s">
        <v>1904</v>
      </c>
      <c r="Z439" s="3" t="s">
        <v>1904</v>
      </c>
      <c r="AA439" s="3" t="s">
        <v>1904</v>
      </c>
      <c r="AB439" s="3" t="s">
        <v>1904</v>
      </c>
      <c r="AC439" s="3" t="s">
        <v>1904</v>
      </c>
      <c r="AD439" s="3" t="s">
        <v>1904</v>
      </c>
      <c r="AE439" s="3" t="s">
        <v>96</v>
      </c>
      <c r="AF439" s="3" t="s">
        <v>1456</v>
      </c>
      <c r="AG439" s="3" t="s">
        <v>1459</v>
      </c>
    </row>
    <row r="440" spans="1:33" ht="45" hidden="1" customHeight="1" x14ac:dyDescent="0.25">
      <c r="A440" s="3" t="s">
        <v>1905</v>
      </c>
      <c r="B440" s="3" t="s">
        <v>80</v>
      </c>
      <c r="C440" s="3" t="s">
        <v>1455</v>
      </c>
      <c r="D440" s="3" t="s">
        <v>1456</v>
      </c>
      <c r="E440" s="3" t="s">
        <v>83</v>
      </c>
      <c r="F440" s="3" t="s">
        <v>84</v>
      </c>
      <c r="G440" s="3" t="s">
        <v>422</v>
      </c>
      <c r="H440" s="3" t="s">
        <v>189</v>
      </c>
      <c r="I440" s="3" t="s">
        <v>382</v>
      </c>
      <c r="J440" s="3" t="s">
        <v>423</v>
      </c>
      <c r="K440" s="3" t="s">
        <v>424</v>
      </c>
      <c r="L440" s="3" t="s">
        <v>425</v>
      </c>
      <c r="M440" s="3" t="s">
        <v>104</v>
      </c>
      <c r="N440" s="3" t="s">
        <v>92</v>
      </c>
      <c r="O440" s="3" t="s">
        <v>93</v>
      </c>
      <c r="P440" s="3" t="s">
        <v>1461</v>
      </c>
      <c r="Q440" s="3" t="s">
        <v>93</v>
      </c>
      <c r="R440" s="3" t="s">
        <v>1906</v>
      </c>
      <c r="S440" s="3" t="s">
        <v>1906</v>
      </c>
      <c r="T440" s="3" t="s">
        <v>1906</v>
      </c>
      <c r="U440" s="3" t="s">
        <v>1906</v>
      </c>
      <c r="V440" s="3" t="s">
        <v>1906</v>
      </c>
      <c r="W440" s="3" t="s">
        <v>1906</v>
      </c>
      <c r="X440" s="3" t="s">
        <v>1906</v>
      </c>
      <c r="Y440" s="3" t="s">
        <v>1906</v>
      </c>
      <c r="Z440" s="3" t="s">
        <v>1906</v>
      </c>
      <c r="AA440" s="3" t="s">
        <v>1906</v>
      </c>
      <c r="AB440" s="3" t="s">
        <v>1906</v>
      </c>
      <c r="AC440" s="3" t="s">
        <v>1906</v>
      </c>
      <c r="AD440" s="3" t="s">
        <v>1906</v>
      </c>
      <c r="AE440" s="3" t="s">
        <v>96</v>
      </c>
      <c r="AF440" s="3" t="s">
        <v>1456</v>
      </c>
      <c r="AG440" s="3" t="s">
        <v>1459</v>
      </c>
    </row>
    <row r="441" spans="1:33" ht="45" hidden="1" customHeight="1" x14ac:dyDescent="0.25">
      <c r="A441" s="3" t="s">
        <v>1907</v>
      </c>
      <c r="B441" s="3" t="s">
        <v>80</v>
      </c>
      <c r="C441" s="3" t="s">
        <v>1455</v>
      </c>
      <c r="D441" s="3" t="s">
        <v>1456</v>
      </c>
      <c r="E441" s="3" t="s">
        <v>83</v>
      </c>
      <c r="F441" s="3" t="s">
        <v>84</v>
      </c>
      <c r="G441" s="3" t="s">
        <v>388</v>
      </c>
      <c r="H441" s="3" t="s">
        <v>381</v>
      </c>
      <c r="I441" s="3" t="s">
        <v>382</v>
      </c>
      <c r="J441" s="3" t="s">
        <v>428</v>
      </c>
      <c r="K441" s="3" t="s">
        <v>429</v>
      </c>
      <c r="L441" s="3" t="s">
        <v>430</v>
      </c>
      <c r="M441" s="3" t="s">
        <v>104</v>
      </c>
      <c r="N441" s="3" t="s">
        <v>92</v>
      </c>
      <c r="O441" s="3" t="s">
        <v>93</v>
      </c>
      <c r="P441" s="3" t="s">
        <v>1803</v>
      </c>
      <c r="Q441" s="3" t="s">
        <v>93</v>
      </c>
      <c r="R441" s="3" t="s">
        <v>1908</v>
      </c>
      <c r="S441" s="3" t="s">
        <v>1908</v>
      </c>
      <c r="T441" s="3" t="s">
        <v>1908</v>
      </c>
      <c r="U441" s="3" t="s">
        <v>1908</v>
      </c>
      <c r="V441" s="3" t="s">
        <v>1908</v>
      </c>
      <c r="W441" s="3" t="s">
        <v>1908</v>
      </c>
      <c r="X441" s="3" t="s">
        <v>1908</v>
      </c>
      <c r="Y441" s="3" t="s">
        <v>1908</v>
      </c>
      <c r="Z441" s="3" t="s">
        <v>1908</v>
      </c>
      <c r="AA441" s="3" t="s">
        <v>1908</v>
      </c>
      <c r="AB441" s="3" t="s">
        <v>1908</v>
      </c>
      <c r="AC441" s="3" t="s">
        <v>1908</v>
      </c>
      <c r="AD441" s="3" t="s">
        <v>1908</v>
      </c>
      <c r="AE441" s="3" t="s">
        <v>96</v>
      </c>
      <c r="AF441" s="3" t="s">
        <v>1456</v>
      </c>
      <c r="AG441" s="3" t="s">
        <v>1459</v>
      </c>
    </row>
    <row r="442" spans="1:33" ht="45" hidden="1" customHeight="1" x14ac:dyDescent="0.25">
      <c r="A442" s="3" t="s">
        <v>1909</v>
      </c>
      <c r="B442" s="3" t="s">
        <v>80</v>
      </c>
      <c r="C442" s="3" t="s">
        <v>1455</v>
      </c>
      <c r="D442" s="3" t="s">
        <v>1456</v>
      </c>
      <c r="E442" s="3" t="s">
        <v>83</v>
      </c>
      <c r="F442" s="3" t="s">
        <v>84</v>
      </c>
      <c r="G442" s="3" t="s">
        <v>1910</v>
      </c>
      <c r="H442" s="3" t="s">
        <v>205</v>
      </c>
      <c r="I442" s="3" t="s">
        <v>867</v>
      </c>
      <c r="J442" s="3" t="s">
        <v>930</v>
      </c>
      <c r="K442" s="3" t="s">
        <v>288</v>
      </c>
      <c r="L442" s="3" t="s">
        <v>288</v>
      </c>
      <c r="M442" s="3" t="s">
        <v>91</v>
      </c>
      <c r="N442" s="3" t="s">
        <v>92</v>
      </c>
      <c r="O442" s="3" t="s">
        <v>93</v>
      </c>
      <c r="P442" s="3" t="s">
        <v>1461</v>
      </c>
      <c r="Q442" s="3" t="s">
        <v>93</v>
      </c>
      <c r="R442" s="3" t="s">
        <v>1911</v>
      </c>
      <c r="S442" s="3" t="s">
        <v>1911</v>
      </c>
      <c r="T442" s="3" t="s">
        <v>1911</v>
      </c>
      <c r="U442" s="3" t="s">
        <v>1911</v>
      </c>
      <c r="V442" s="3" t="s">
        <v>1911</v>
      </c>
      <c r="W442" s="3" t="s">
        <v>1911</v>
      </c>
      <c r="X442" s="3" t="s">
        <v>1911</v>
      </c>
      <c r="Y442" s="3" t="s">
        <v>1911</v>
      </c>
      <c r="Z442" s="3" t="s">
        <v>1911</v>
      </c>
      <c r="AA442" s="3" t="s">
        <v>1911</v>
      </c>
      <c r="AB442" s="3" t="s">
        <v>1911</v>
      </c>
      <c r="AC442" s="3" t="s">
        <v>1911</v>
      </c>
      <c r="AD442" s="3" t="s">
        <v>1911</v>
      </c>
      <c r="AE442" s="3" t="s">
        <v>96</v>
      </c>
      <c r="AF442" s="3" t="s">
        <v>1456</v>
      </c>
      <c r="AG442" s="3" t="s">
        <v>1459</v>
      </c>
    </row>
    <row r="443" spans="1:33" ht="45" hidden="1" customHeight="1" x14ac:dyDescent="0.25">
      <c r="A443" s="3" t="s">
        <v>1912</v>
      </c>
      <c r="B443" s="3" t="s">
        <v>80</v>
      </c>
      <c r="C443" s="3" t="s">
        <v>1455</v>
      </c>
      <c r="D443" s="3" t="s">
        <v>1456</v>
      </c>
      <c r="E443" s="3" t="s">
        <v>83</v>
      </c>
      <c r="F443" s="3" t="s">
        <v>84</v>
      </c>
      <c r="G443" s="3" t="s">
        <v>1910</v>
      </c>
      <c r="H443" s="3" t="s">
        <v>205</v>
      </c>
      <c r="I443" s="3" t="s">
        <v>867</v>
      </c>
      <c r="J443" s="3" t="s">
        <v>933</v>
      </c>
      <c r="K443" s="3" t="s">
        <v>934</v>
      </c>
      <c r="L443" s="3" t="s">
        <v>622</v>
      </c>
      <c r="M443" s="3" t="s">
        <v>91</v>
      </c>
      <c r="N443" s="3" t="s">
        <v>92</v>
      </c>
      <c r="O443" s="3" t="s">
        <v>93</v>
      </c>
      <c r="P443" s="3" t="s">
        <v>1461</v>
      </c>
      <c r="Q443" s="3" t="s">
        <v>93</v>
      </c>
      <c r="R443" s="3" t="s">
        <v>1913</v>
      </c>
      <c r="S443" s="3" t="s">
        <v>1913</v>
      </c>
      <c r="T443" s="3" t="s">
        <v>1913</v>
      </c>
      <c r="U443" s="3" t="s">
        <v>1913</v>
      </c>
      <c r="V443" s="3" t="s">
        <v>1913</v>
      </c>
      <c r="W443" s="3" t="s">
        <v>1913</v>
      </c>
      <c r="X443" s="3" t="s">
        <v>1913</v>
      </c>
      <c r="Y443" s="3" t="s">
        <v>1913</v>
      </c>
      <c r="Z443" s="3" t="s">
        <v>1913</v>
      </c>
      <c r="AA443" s="3" t="s">
        <v>1913</v>
      </c>
      <c r="AB443" s="3" t="s">
        <v>1913</v>
      </c>
      <c r="AC443" s="3" t="s">
        <v>1913</v>
      </c>
      <c r="AD443" s="3" t="s">
        <v>1913</v>
      </c>
      <c r="AE443" s="3" t="s">
        <v>96</v>
      </c>
      <c r="AF443" s="3" t="s">
        <v>1456</v>
      </c>
      <c r="AG443" s="3" t="s">
        <v>1459</v>
      </c>
    </row>
    <row r="444" spans="1:33" ht="45" hidden="1" customHeight="1" x14ac:dyDescent="0.25">
      <c r="A444" s="3" t="s">
        <v>1914</v>
      </c>
      <c r="B444" s="3" t="s">
        <v>80</v>
      </c>
      <c r="C444" s="3" t="s">
        <v>1455</v>
      </c>
      <c r="D444" s="3" t="s">
        <v>1456</v>
      </c>
      <c r="E444" s="3" t="s">
        <v>83</v>
      </c>
      <c r="F444" s="3" t="s">
        <v>84</v>
      </c>
      <c r="G444" s="3" t="s">
        <v>937</v>
      </c>
      <c r="H444" s="3" t="s">
        <v>115</v>
      </c>
      <c r="I444" s="3" t="s">
        <v>867</v>
      </c>
      <c r="J444" s="3" t="s">
        <v>333</v>
      </c>
      <c r="K444" s="3" t="s">
        <v>334</v>
      </c>
      <c r="L444" s="3" t="s">
        <v>335</v>
      </c>
      <c r="M444" s="3" t="s">
        <v>91</v>
      </c>
      <c r="N444" s="3" t="s">
        <v>149</v>
      </c>
      <c r="O444" s="3" t="s">
        <v>93</v>
      </c>
      <c r="P444" s="3" t="s">
        <v>1485</v>
      </c>
      <c r="Q444" s="3" t="s">
        <v>93</v>
      </c>
      <c r="R444" s="3" t="s">
        <v>1915</v>
      </c>
      <c r="S444" s="3" t="s">
        <v>1915</v>
      </c>
      <c r="T444" s="3" t="s">
        <v>1915</v>
      </c>
      <c r="U444" s="3" t="s">
        <v>1915</v>
      </c>
      <c r="V444" s="3" t="s">
        <v>1915</v>
      </c>
      <c r="W444" s="3" t="s">
        <v>1915</v>
      </c>
      <c r="X444" s="3" t="s">
        <v>1915</v>
      </c>
      <c r="Y444" s="3" t="s">
        <v>1915</v>
      </c>
      <c r="Z444" s="3" t="s">
        <v>1915</v>
      </c>
      <c r="AA444" s="3" t="s">
        <v>1915</v>
      </c>
      <c r="AB444" s="3" t="s">
        <v>1915</v>
      </c>
      <c r="AC444" s="3" t="s">
        <v>1915</v>
      </c>
      <c r="AD444" s="3" t="s">
        <v>1915</v>
      </c>
      <c r="AE444" s="3" t="s">
        <v>96</v>
      </c>
      <c r="AF444" s="3" t="s">
        <v>1456</v>
      </c>
      <c r="AG444" s="3" t="s">
        <v>1459</v>
      </c>
    </row>
    <row r="445" spans="1:33" ht="45" hidden="1" customHeight="1" x14ac:dyDescent="0.25">
      <c r="A445" s="3" t="s">
        <v>1916</v>
      </c>
      <c r="B445" s="3" t="s">
        <v>80</v>
      </c>
      <c r="C445" s="3" t="s">
        <v>1455</v>
      </c>
      <c r="D445" s="3" t="s">
        <v>1456</v>
      </c>
      <c r="E445" s="3" t="s">
        <v>83</v>
      </c>
      <c r="F445" s="3" t="s">
        <v>84</v>
      </c>
      <c r="G445" s="3" t="s">
        <v>1091</v>
      </c>
      <c r="H445" s="3" t="s">
        <v>1092</v>
      </c>
      <c r="I445" s="3" t="s">
        <v>87</v>
      </c>
      <c r="J445" s="3" t="s">
        <v>1093</v>
      </c>
      <c r="K445" s="3" t="s">
        <v>212</v>
      </c>
      <c r="L445" s="3" t="s">
        <v>406</v>
      </c>
      <c r="M445" s="3" t="s">
        <v>104</v>
      </c>
      <c r="N445" s="3" t="s">
        <v>92</v>
      </c>
      <c r="O445" s="3" t="s">
        <v>93</v>
      </c>
      <c r="P445" s="3" t="s">
        <v>1461</v>
      </c>
      <c r="Q445" s="3" t="s">
        <v>93</v>
      </c>
      <c r="R445" s="3" t="s">
        <v>1917</v>
      </c>
      <c r="S445" s="3" t="s">
        <v>1917</v>
      </c>
      <c r="T445" s="3" t="s">
        <v>1917</v>
      </c>
      <c r="U445" s="3" t="s">
        <v>1917</v>
      </c>
      <c r="V445" s="3" t="s">
        <v>1917</v>
      </c>
      <c r="W445" s="3" t="s">
        <v>1917</v>
      </c>
      <c r="X445" s="3" t="s">
        <v>1917</v>
      </c>
      <c r="Y445" s="3" t="s">
        <v>1917</v>
      </c>
      <c r="Z445" s="3" t="s">
        <v>1917</v>
      </c>
      <c r="AA445" s="3" t="s">
        <v>1917</v>
      </c>
      <c r="AB445" s="3" t="s">
        <v>1917</v>
      </c>
      <c r="AC445" s="3" t="s">
        <v>1917</v>
      </c>
      <c r="AD445" s="3" t="s">
        <v>1917</v>
      </c>
      <c r="AE445" s="3" t="s">
        <v>96</v>
      </c>
      <c r="AF445" s="3" t="s">
        <v>1456</v>
      </c>
      <c r="AG445" s="3" t="s">
        <v>1459</v>
      </c>
    </row>
    <row r="446" spans="1:33" ht="45" hidden="1" customHeight="1" x14ac:dyDescent="0.25">
      <c r="A446" s="3" t="s">
        <v>1918</v>
      </c>
      <c r="B446" s="3" t="s">
        <v>80</v>
      </c>
      <c r="C446" s="3" t="s">
        <v>1455</v>
      </c>
      <c r="D446" s="3" t="s">
        <v>1456</v>
      </c>
      <c r="E446" s="3" t="s">
        <v>83</v>
      </c>
      <c r="F446" s="3" t="s">
        <v>84</v>
      </c>
      <c r="G446" s="3" t="s">
        <v>1248</v>
      </c>
      <c r="H446" s="3" t="s">
        <v>540</v>
      </c>
      <c r="I446" s="3" t="s">
        <v>161</v>
      </c>
      <c r="J446" s="3" t="s">
        <v>1249</v>
      </c>
      <c r="K446" s="3" t="s">
        <v>406</v>
      </c>
      <c r="L446" s="3" t="s">
        <v>1250</v>
      </c>
      <c r="M446" s="3" t="s">
        <v>91</v>
      </c>
      <c r="N446" s="3" t="s">
        <v>92</v>
      </c>
      <c r="O446" s="3" t="s">
        <v>93</v>
      </c>
      <c r="P446" s="3" t="s">
        <v>1461</v>
      </c>
      <c r="Q446" s="3" t="s">
        <v>93</v>
      </c>
      <c r="R446" s="3" t="s">
        <v>1919</v>
      </c>
      <c r="S446" s="3" t="s">
        <v>1919</v>
      </c>
      <c r="T446" s="3" t="s">
        <v>1919</v>
      </c>
      <c r="U446" s="3" t="s">
        <v>1919</v>
      </c>
      <c r="V446" s="3" t="s">
        <v>1919</v>
      </c>
      <c r="W446" s="3" t="s">
        <v>1919</v>
      </c>
      <c r="X446" s="3" t="s">
        <v>1919</v>
      </c>
      <c r="Y446" s="3" t="s">
        <v>1919</v>
      </c>
      <c r="Z446" s="3" t="s">
        <v>1919</v>
      </c>
      <c r="AA446" s="3" t="s">
        <v>1919</v>
      </c>
      <c r="AB446" s="3" t="s">
        <v>1919</v>
      </c>
      <c r="AC446" s="3" t="s">
        <v>1919</v>
      </c>
      <c r="AD446" s="3" t="s">
        <v>1919</v>
      </c>
      <c r="AE446" s="3" t="s">
        <v>96</v>
      </c>
      <c r="AF446" s="3" t="s">
        <v>1456</v>
      </c>
      <c r="AG446" s="3" t="s">
        <v>1459</v>
      </c>
    </row>
    <row r="447" spans="1:33" ht="45" hidden="1" customHeight="1" x14ac:dyDescent="0.25">
      <c r="A447" s="3" t="s">
        <v>1920</v>
      </c>
      <c r="B447" s="3" t="s">
        <v>80</v>
      </c>
      <c r="C447" s="3" t="s">
        <v>1455</v>
      </c>
      <c r="D447" s="3" t="s">
        <v>1456</v>
      </c>
      <c r="E447" s="3" t="s">
        <v>83</v>
      </c>
      <c r="F447" s="3" t="s">
        <v>84</v>
      </c>
      <c r="G447" s="3" t="s">
        <v>1253</v>
      </c>
      <c r="H447" s="3" t="s">
        <v>189</v>
      </c>
      <c r="I447" s="3" t="s">
        <v>161</v>
      </c>
      <c r="J447" s="3" t="s">
        <v>1254</v>
      </c>
      <c r="K447" s="3" t="s">
        <v>663</v>
      </c>
      <c r="L447" s="3" t="s">
        <v>1255</v>
      </c>
      <c r="M447" s="3" t="s">
        <v>104</v>
      </c>
      <c r="N447" s="3" t="s">
        <v>92</v>
      </c>
      <c r="O447" s="3" t="s">
        <v>93</v>
      </c>
      <c r="P447" s="3" t="s">
        <v>1461</v>
      </c>
      <c r="Q447" s="3" t="s">
        <v>93</v>
      </c>
      <c r="R447" s="3" t="s">
        <v>1921</v>
      </c>
      <c r="S447" s="3" t="s">
        <v>1921</v>
      </c>
      <c r="T447" s="3" t="s">
        <v>1921</v>
      </c>
      <c r="U447" s="3" t="s">
        <v>1921</v>
      </c>
      <c r="V447" s="3" t="s">
        <v>1921</v>
      </c>
      <c r="W447" s="3" t="s">
        <v>1921</v>
      </c>
      <c r="X447" s="3" t="s">
        <v>1921</v>
      </c>
      <c r="Y447" s="3" t="s">
        <v>1921</v>
      </c>
      <c r="Z447" s="3" t="s">
        <v>1921</v>
      </c>
      <c r="AA447" s="3" t="s">
        <v>1921</v>
      </c>
      <c r="AB447" s="3" t="s">
        <v>1921</v>
      </c>
      <c r="AC447" s="3" t="s">
        <v>1921</v>
      </c>
      <c r="AD447" s="3" t="s">
        <v>1921</v>
      </c>
      <c r="AE447" s="3" t="s">
        <v>96</v>
      </c>
      <c r="AF447" s="3" t="s">
        <v>1456</v>
      </c>
      <c r="AG447" s="3" t="s">
        <v>1459</v>
      </c>
    </row>
    <row r="448" spans="1:33" ht="45" hidden="1" customHeight="1" x14ac:dyDescent="0.25">
      <c r="A448" s="3" t="s">
        <v>1922</v>
      </c>
      <c r="B448" s="3" t="s">
        <v>80</v>
      </c>
      <c r="C448" s="3" t="s">
        <v>1455</v>
      </c>
      <c r="D448" s="3" t="s">
        <v>1456</v>
      </c>
      <c r="E448" s="3" t="s">
        <v>83</v>
      </c>
      <c r="F448" s="3" t="s">
        <v>84</v>
      </c>
      <c r="G448" s="3" t="s">
        <v>1258</v>
      </c>
      <c r="H448" s="3" t="s">
        <v>347</v>
      </c>
      <c r="I448" s="3" t="s">
        <v>145</v>
      </c>
      <c r="J448" s="3" t="s">
        <v>1259</v>
      </c>
      <c r="K448" s="3" t="s">
        <v>148</v>
      </c>
      <c r="L448" s="3" t="s">
        <v>984</v>
      </c>
      <c r="M448" s="3" t="s">
        <v>104</v>
      </c>
      <c r="N448" s="3" t="s">
        <v>92</v>
      </c>
      <c r="O448" s="3" t="s">
        <v>93</v>
      </c>
      <c r="P448" s="3" t="s">
        <v>1461</v>
      </c>
      <c r="Q448" s="3" t="s">
        <v>93</v>
      </c>
      <c r="R448" s="3" t="s">
        <v>1923</v>
      </c>
      <c r="S448" s="3" t="s">
        <v>1923</v>
      </c>
      <c r="T448" s="3" t="s">
        <v>1923</v>
      </c>
      <c r="U448" s="3" t="s">
        <v>1923</v>
      </c>
      <c r="V448" s="3" t="s">
        <v>1923</v>
      </c>
      <c r="W448" s="3" t="s">
        <v>1923</v>
      </c>
      <c r="X448" s="3" t="s">
        <v>1923</v>
      </c>
      <c r="Y448" s="3" t="s">
        <v>1923</v>
      </c>
      <c r="Z448" s="3" t="s">
        <v>1923</v>
      </c>
      <c r="AA448" s="3" t="s">
        <v>1923</v>
      </c>
      <c r="AB448" s="3" t="s">
        <v>1923</v>
      </c>
      <c r="AC448" s="3" t="s">
        <v>1923</v>
      </c>
      <c r="AD448" s="3" t="s">
        <v>1923</v>
      </c>
      <c r="AE448" s="3" t="s">
        <v>96</v>
      </c>
      <c r="AF448" s="3" t="s">
        <v>1456</v>
      </c>
      <c r="AG448" s="3" t="s">
        <v>1459</v>
      </c>
    </row>
    <row r="449" spans="1:33" ht="45" hidden="1" customHeight="1" x14ac:dyDescent="0.25">
      <c r="A449" s="3" t="s">
        <v>1924</v>
      </c>
      <c r="B449" s="3" t="s">
        <v>80</v>
      </c>
      <c r="C449" s="3" t="s">
        <v>1455</v>
      </c>
      <c r="D449" s="3" t="s">
        <v>1456</v>
      </c>
      <c r="E449" s="3" t="s">
        <v>83</v>
      </c>
      <c r="F449" s="3" t="s">
        <v>84</v>
      </c>
      <c r="G449" s="3" t="s">
        <v>1397</v>
      </c>
      <c r="H449" s="3" t="s">
        <v>1079</v>
      </c>
      <c r="I449" s="3" t="s">
        <v>87</v>
      </c>
      <c r="J449" s="3" t="s">
        <v>1398</v>
      </c>
      <c r="K449" s="3" t="s">
        <v>1235</v>
      </c>
      <c r="L449" s="3" t="s">
        <v>1399</v>
      </c>
      <c r="M449" s="3" t="s">
        <v>91</v>
      </c>
      <c r="N449" s="3" t="s">
        <v>92</v>
      </c>
      <c r="O449" s="3" t="s">
        <v>93</v>
      </c>
      <c r="P449" s="3" t="s">
        <v>1461</v>
      </c>
      <c r="Q449" s="3" t="s">
        <v>93</v>
      </c>
      <c r="R449" s="3" t="s">
        <v>1925</v>
      </c>
      <c r="S449" s="3" t="s">
        <v>1925</v>
      </c>
      <c r="T449" s="3" t="s">
        <v>1925</v>
      </c>
      <c r="U449" s="3" t="s">
        <v>1925</v>
      </c>
      <c r="V449" s="3" t="s">
        <v>1925</v>
      </c>
      <c r="W449" s="3" t="s">
        <v>1925</v>
      </c>
      <c r="X449" s="3" t="s">
        <v>1925</v>
      </c>
      <c r="Y449" s="3" t="s">
        <v>1925</v>
      </c>
      <c r="Z449" s="3" t="s">
        <v>1925</v>
      </c>
      <c r="AA449" s="3" t="s">
        <v>1925</v>
      </c>
      <c r="AB449" s="3" t="s">
        <v>1925</v>
      </c>
      <c r="AC449" s="3" t="s">
        <v>1925</v>
      </c>
      <c r="AD449" s="3" t="s">
        <v>1925</v>
      </c>
      <c r="AE449" s="3" t="s">
        <v>96</v>
      </c>
      <c r="AF449" s="3" t="s">
        <v>1456</v>
      </c>
      <c r="AG449" s="3" t="s">
        <v>1459</v>
      </c>
    </row>
    <row r="450" spans="1:33" ht="45" hidden="1" customHeight="1" x14ac:dyDescent="0.25">
      <c r="A450" s="3" t="s">
        <v>1926</v>
      </c>
      <c r="B450" s="3" t="s">
        <v>80</v>
      </c>
      <c r="C450" s="3" t="s">
        <v>1455</v>
      </c>
      <c r="D450" s="3" t="s">
        <v>1456</v>
      </c>
      <c r="E450" s="3" t="s">
        <v>83</v>
      </c>
      <c r="F450" s="3" t="s">
        <v>84</v>
      </c>
      <c r="G450" s="3" t="s">
        <v>210</v>
      </c>
      <c r="H450" s="3" t="s">
        <v>108</v>
      </c>
      <c r="I450" s="3" t="s">
        <v>161</v>
      </c>
      <c r="J450" s="3" t="s">
        <v>211</v>
      </c>
      <c r="K450" s="3" t="s">
        <v>212</v>
      </c>
      <c r="L450" s="3" t="s">
        <v>213</v>
      </c>
      <c r="M450" s="3" t="s">
        <v>91</v>
      </c>
      <c r="N450" s="3" t="s">
        <v>92</v>
      </c>
      <c r="O450" s="3" t="s">
        <v>93</v>
      </c>
      <c r="P450" s="3" t="s">
        <v>1461</v>
      </c>
      <c r="Q450" s="3" t="s">
        <v>93</v>
      </c>
      <c r="R450" s="3" t="s">
        <v>1927</v>
      </c>
      <c r="S450" s="3" t="s">
        <v>1927</v>
      </c>
      <c r="T450" s="3" t="s">
        <v>1927</v>
      </c>
      <c r="U450" s="3" t="s">
        <v>1927</v>
      </c>
      <c r="V450" s="3" t="s">
        <v>1927</v>
      </c>
      <c r="W450" s="3" t="s">
        <v>1927</v>
      </c>
      <c r="X450" s="3" t="s">
        <v>1927</v>
      </c>
      <c r="Y450" s="3" t="s">
        <v>1927</v>
      </c>
      <c r="Z450" s="3" t="s">
        <v>1927</v>
      </c>
      <c r="AA450" s="3" t="s">
        <v>1927</v>
      </c>
      <c r="AB450" s="3" t="s">
        <v>1927</v>
      </c>
      <c r="AC450" s="3" t="s">
        <v>1927</v>
      </c>
      <c r="AD450" s="3" t="s">
        <v>1927</v>
      </c>
      <c r="AE450" s="3" t="s">
        <v>96</v>
      </c>
      <c r="AF450" s="3" t="s">
        <v>1456</v>
      </c>
      <c r="AG450" s="3" t="s">
        <v>1459</v>
      </c>
    </row>
    <row r="451" spans="1:33" ht="45" hidden="1" customHeight="1" x14ac:dyDescent="0.25">
      <c r="A451" s="3" t="s">
        <v>1928</v>
      </c>
      <c r="B451" s="3" t="s">
        <v>80</v>
      </c>
      <c r="C451" s="3" t="s">
        <v>1455</v>
      </c>
      <c r="D451" s="3" t="s">
        <v>1456</v>
      </c>
      <c r="E451" s="3" t="s">
        <v>83</v>
      </c>
      <c r="F451" s="3" t="s">
        <v>84</v>
      </c>
      <c r="G451" s="3" t="s">
        <v>434</v>
      </c>
      <c r="H451" s="3" t="s">
        <v>435</v>
      </c>
      <c r="I451" s="3" t="s">
        <v>341</v>
      </c>
      <c r="J451" s="3" t="s">
        <v>436</v>
      </c>
      <c r="K451" s="3" t="s">
        <v>437</v>
      </c>
      <c r="L451" s="3" t="s">
        <v>405</v>
      </c>
      <c r="M451" s="3" t="s">
        <v>104</v>
      </c>
      <c r="N451" s="3" t="s">
        <v>438</v>
      </c>
      <c r="O451" s="3" t="s">
        <v>93</v>
      </c>
      <c r="P451" s="3" t="s">
        <v>1517</v>
      </c>
      <c r="Q451" s="3" t="s">
        <v>93</v>
      </c>
      <c r="R451" s="3" t="s">
        <v>1929</v>
      </c>
      <c r="S451" s="3" t="s">
        <v>1929</v>
      </c>
      <c r="T451" s="3" t="s">
        <v>1929</v>
      </c>
      <c r="U451" s="3" t="s">
        <v>1929</v>
      </c>
      <c r="V451" s="3" t="s">
        <v>1929</v>
      </c>
      <c r="W451" s="3" t="s">
        <v>1929</v>
      </c>
      <c r="X451" s="3" t="s">
        <v>1929</v>
      </c>
      <c r="Y451" s="3" t="s">
        <v>1929</v>
      </c>
      <c r="Z451" s="3" t="s">
        <v>1929</v>
      </c>
      <c r="AA451" s="3" t="s">
        <v>1929</v>
      </c>
      <c r="AB451" s="3" t="s">
        <v>1929</v>
      </c>
      <c r="AC451" s="3" t="s">
        <v>1929</v>
      </c>
      <c r="AD451" s="3" t="s">
        <v>1929</v>
      </c>
      <c r="AE451" s="3" t="s">
        <v>96</v>
      </c>
      <c r="AF451" s="3" t="s">
        <v>1456</v>
      </c>
      <c r="AG451" s="3" t="s">
        <v>1492</v>
      </c>
    </row>
    <row r="452" spans="1:33" ht="45" hidden="1" customHeight="1" x14ac:dyDescent="0.25">
      <c r="A452" s="3" t="s">
        <v>1930</v>
      </c>
      <c r="B452" s="3" t="s">
        <v>80</v>
      </c>
      <c r="C452" s="3" t="s">
        <v>1455</v>
      </c>
      <c r="D452" s="3" t="s">
        <v>1456</v>
      </c>
      <c r="E452" s="3" t="s">
        <v>83</v>
      </c>
      <c r="F452" s="3" t="s">
        <v>84</v>
      </c>
      <c r="G452" s="3" t="s">
        <v>442</v>
      </c>
      <c r="H452" s="3" t="s">
        <v>368</v>
      </c>
      <c r="I452" s="3" t="s">
        <v>443</v>
      </c>
      <c r="J452" s="3" t="s">
        <v>444</v>
      </c>
      <c r="K452" s="3" t="s">
        <v>111</v>
      </c>
      <c r="L452" s="3" t="s">
        <v>445</v>
      </c>
      <c r="M452" s="3" t="s">
        <v>104</v>
      </c>
      <c r="N452" s="3" t="s">
        <v>149</v>
      </c>
      <c r="O452" s="3" t="s">
        <v>93</v>
      </c>
      <c r="P452" s="3" t="s">
        <v>1485</v>
      </c>
      <c r="Q452" s="3" t="s">
        <v>93</v>
      </c>
      <c r="R452" s="3" t="s">
        <v>1931</v>
      </c>
      <c r="S452" s="3" t="s">
        <v>1931</v>
      </c>
      <c r="T452" s="3" t="s">
        <v>1931</v>
      </c>
      <c r="U452" s="3" t="s">
        <v>1931</v>
      </c>
      <c r="V452" s="3" t="s">
        <v>1931</v>
      </c>
      <c r="W452" s="3" t="s">
        <v>1931</v>
      </c>
      <c r="X452" s="3" t="s">
        <v>1931</v>
      </c>
      <c r="Y452" s="3" t="s">
        <v>1931</v>
      </c>
      <c r="Z452" s="3" t="s">
        <v>1931</v>
      </c>
      <c r="AA452" s="3" t="s">
        <v>1931</v>
      </c>
      <c r="AB452" s="3" t="s">
        <v>1931</v>
      </c>
      <c r="AC452" s="3" t="s">
        <v>1931</v>
      </c>
      <c r="AD452" s="3" t="s">
        <v>1931</v>
      </c>
      <c r="AE452" s="3" t="s">
        <v>96</v>
      </c>
      <c r="AF452" s="3" t="s">
        <v>1456</v>
      </c>
      <c r="AG452" s="3" t="s">
        <v>1459</v>
      </c>
    </row>
    <row r="453" spans="1:33" ht="45" hidden="1" customHeight="1" x14ac:dyDescent="0.25">
      <c r="A453" s="3" t="s">
        <v>1932</v>
      </c>
      <c r="B453" s="3" t="s">
        <v>80</v>
      </c>
      <c r="C453" s="3" t="s">
        <v>1455</v>
      </c>
      <c r="D453" s="3" t="s">
        <v>1456</v>
      </c>
      <c r="E453" s="3" t="s">
        <v>83</v>
      </c>
      <c r="F453" s="3" t="s">
        <v>84</v>
      </c>
      <c r="G453" s="3" t="s">
        <v>942</v>
      </c>
      <c r="H453" s="3" t="s">
        <v>115</v>
      </c>
      <c r="I453" s="3" t="s">
        <v>867</v>
      </c>
      <c r="J453" s="3" t="s">
        <v>943</v>
      </c>
      <c r="K453" s="3" t="s">
        <v>944</v>
      </c>
      <c r="L453" s="3" t="s">
        <v>945</v>
      </c>
      <c r="M453" s="3" t="s">
        <v>91</v>
      </c>
      <c r="N453" s="3" t="s">
        <v>149</v>
      </c>
      <c r="O453" s="3" t="s">
        <v>93</v>
      </c>
      <c r="P453" s="3" t="s">
        <v>1485</v>
      </c>
      <c r="Q453" s="3" t="s">
        <v>93</v>
      </c>
      <c r="R453" s="3" t="s">
        <v>1933</v>
      </c>
      <c r="S453" s="3" t="s">
        <v>1933</v>
      </c>
      <c r="T453" s="3" t="s">
        <v>1933</v>
      </c>
      <c r="U453" s="3" t="s">
        <v>1933</v>
      </c>
      <c r="V453" s="3" t="s">
        <v>1933</v>
      </c>
      <c r="W453" s="3" t="s">
        <v>1933</v>
      </c>
      <c r="X453" s="3" t="s">
        <v>1933</v>
      </c>
      <c r="Y453" s="3" t="s">
        <v>1933</v>
      </c>
      <c r="Z453" s="3" t="s">
        <v>1933</v>
      </c>
      <c r="AA453" s="3" t="s">
        <v>1933</v>
      </c>
      <c r="AB453" s="3" t="s">
        <v>1933</v>
      </c>
      <c r="AC453" s="3" t="s">
        <v>1933</v>
      </c>
      <c r="AD453" s="3" t="s">
        <v>1933</v>
      </c>
      <c r="AE453" s="3" t="s">
        <v>96</v>
      </c>
      <c r="AF453" s="3" t="s">
        <v>1456</v>
      </c>
      <c r="AG453" s="3" t="s">
        <v>1459</v>
      </c>
    </row>
    <row r="454" spans="1:33" ht="45" hidden="1" customHeight="1" x14ac:dyDescent="0.25">
      <c r="A454" s="3" t="s">
        <v>1934</v>
      </c>
      <c r="B454" s="3" t="s">
        <v>80</v>
      </c>
      <c r="C454" s="3" t="s">
        <v>1455</v>
      </c>
      <c r="D454" s="3" t="s">
        <v>1456</v>
      </c>
      <c r="E454" s="3" t="s">
        <v>83</v>
      </c>
      <c r="F454" s="3" t="s">
        <v>84</v>
      </c>
      <c r="G454" s="3" t="s">
        <v>1096</v>
      </c>
      <c r="H454" s="3" t="s">
        <v>1079</v>
      </c>
      <c r="I454" s="3" t="s">
        <v>87</v>
      </c>
      <c r="J454" s="3" t="s">
        <v>1097</v>
      </c>
      <c r="K454" s="3" t="s">
        <v>218</v>
      </c>
      <c r="L454" s="3" t="s">
        <v>1098</v>
      </c>
      <c r="M454" s="3" t="s">
        <v>91</v>
      </c>
      <c r="N454" s="3" t="s">
        <v>92</v>
      </c>
      <c r="O454" s="3" t="s">
        <v>93</v>
      </c>
      <c r="P454" s="3" t="s">
        <v>1461</v>
      </c>
      <c r="Q454" s="3" t="s">
        <v>93</v>
      </c>
      <c r="R454" s="3" t="s">
        <v>1935</v>
      </c>
      <c r="S454" s="3" t="s">
        <v>1935</v>
      </c>
      <c r="T454" s="3" t="s">
        <v>1935</v>
      </c>
      <c r="U454" s="3" t="s">
        <v>1935</v>
      </c>
      <c r="V454" s="3" t="s">
        <v>1935</v>
      </c>
      <c r="W454" s="3" t="s">
        <v>1935</v>
      </c>
      <c r="X454" s="3" t="s">
        <v>1935</v>
      </c>
      <c r="Y454" s="3" t="s">
        <v>1935</v>
      </c>
      <c r="Z454" s="3" t="s">
        <v>1935</v>
      </c>
      <c r="AA454" s="3" t="s">
        <v>1935</v>
      </c>
      <c r="AB454" s="3" t="s">
        <v>1935</v>
      </c>
      <c r="AC454" s="3" t="s">
        <v>1935</v>
      </c>
      <c r="AD454" s="3" t="s">
        <v>1935</v>
      </c>
      <c r="AE454" s="3" t="s">
        <v>96</v>
      </c>
      <c r="AF454" s="3" t="s">
        <v>1456</v>
      </c>
      <c r="AG454" s="3" t="s">
        <v>1459</v>
      </c>
    </row>
    <row r="455" spans="1:33" ht="45" hidden="1" customHeight="1" x14ac:dyDescent="0.25">
      <c r="A455" s="3" t="s">
        <v>1936</v>
      </c>
      <c r="B455" s="3" t="s">
        <v>80</v>
      </c>
      <c r="C455" s="3" t="s">
        <v>1455</v>
      </c>
      <c r="D455" s="3" t="s">
        <v>1456</v>
      </c>
      <c r="E455" s="3" t="s">
        <v>83</v>
      </c>
      <c r="F455" s="3" t="s">
        <v>84</v>
      </c>
      <c r="G455" s="3" t="s">
        <v>1101</v>
      </c>
      <c r="H455" s="3" t="s">
        <v>115</v>
      </c>
      <c r="I455" s="3" t="s">
        <v>87</v>
      </c>
      <c r="J455" s="3" t="s">
        <v>1102</v>
      </c>
      <c r="K455" s="3" t="s">
        <v>218</v>
      </c>
      <c r="L455" s="3" t="s">
        <v>390</v>
      </c>
      <c r="M455" s="3" t="s">
        <v>91</v>
      </c>
      <c r="N455" s="3" t="s">
        <v>149</v>
      </c>
      <c r="O455" s="3" t="s">
        <v>93</v>
      </c>
      <c r="P455" s="3" t="s">
        <v>1485</v>
      </c>
      <c r="Q455" s="3" t="s">
        <v>93</v>
      </c>
      <c r="R455" s="3" t="s">
        <v>1937</v>
      </c>
      <c r="S455" s="3" t="s">
        <v>1937</v>
      </c>
      <c r="T455" s="3" t="s">
        <v>1937</v>
      </c>
      <c r="U455" s="3" t="s">
        <v>1937</v>
      </c>
      <c r="V455" s="3" t="s">
        <v>1937</v>
      </c>
      <c r="W455" s="3" t="s">
        <v>1937</v>
      </c>
      <c r="X455" s="3" t="s">
        <v>1937</v>
      </c>
      <c r="Y455" s="3" t="s">
        <v>1937</v>
      </c>
      <c r="Z455" s="3" t="s">
        <v>1937</v>
      </c>
      <c r="AA455" s="3" t="s">
        <v>1937</v>
      </c>
      <c r="AB455" s="3" t="s">
        <v>1937</v>
      </c>
      <c r="AC455" s="3" t="s">
        <v>1937</v>
      </c>
      <c r="AD455" s="3" t="s">
        <v>1937</v>
      </c>
      <c r="AE455" s="3" t="s">
        <v>96</v>
      </c>
      <c r="AF455" s="3" t="s">
        <v>1456</v>
      </c>
      <c r="AG455" s="3" t="s">
        <v>1459</v>
      </c>
    </row>
    <row r="456" spans="1:33" ht="45" hidden="1" customHeight="1" x14ac:dyDescent="0.25">
      <c r="A456" s="3" t="s">
        <v>1938</v>
      </c>
      <c r="B456" s="3" t="s">
        <v>80</v>
      </c>
      <c r="C456" s="3" t="s">
        <v>1455</v>
      </c>
      <c r="D456" s="3" t="s">
        <v>1456</v>
      </c>
      <c r="E456" s="3" t="s">
        <v>83</v>
      </c>
      <c r="F456" s="3" t="s">
        <v>84</v>
      </c>
      <c r="G456" s="3" t="s">
        <v>1078</v>
      </c>
      <c r="H456" s="3" t="s">
        <v>1036</v>
      </c>
      <c r="I456" s="3" t="s">
        <v>87</v>
      </c>
      <c r="J456" s="3" t="s">
        <v>1939</v>
      </c>
      <c r="K456" s="3" t="s">
        <v>1106</v>
      </c>
      <c r="L456" s="3" t="s">
        <v>250</v>
      </c>
      <c r="M456" s="3" t="s">
        <v>91</v>
      </c>
      <c r="N456" s="3" t="s">
        <v>92</v>
      </c>
      <c r="O456" s="3" t="s">
        <v>93</v>
      </c>
      <c r="P456" s="3" t="s">
        <v>1461</v>
      </c>
      <c r="Q456" s="3" t="s">
        <v>93</v>
      </c>
      <c r="R456" s="3" t="s">
        <v>1940</v>
      </c>
      <c r="S456" s="3" t="s">
        <v>1940</v>
      </c>
      <c r="T456" s="3" t="s">
        <v>1940</v>
      </c>
      <c r="U456" s="3" t="s">
        <v>1940</v>
      </c>
      <c r="V456" s="3" t="s">
        <v>1940</v>
      </c>
      <c r="W456" s="3" t="s">
        <v>1940</v>
      </c>
      <c r="X456" s="3" t="s">
        <v>1940</v>
      </c>
      <c r="Y456" s="3" t="s">
        <v>1940</v>
      </c>
      <c r="Z456" s="3" t="s">
        <v>1940</v>
      </c>
      <c r="AA456" s="3" t="s">
        <v>1940</v>
      </c>
      <c r="AB456" s="3" t="s">
        <v>1940</v>
      </c>
      <c r="AC456" s="3" t="s">
        <v>1940</v>
      </c>
      <c r="AD456" s="3" t="s">
        <v>1940</v>
      </c>
      <c r="AE456" s="3" t="s">
        <v>96</v>
      </c>
      <c r="AF456" s="3" t="s">
        <v>1456</v>
      </c>
      <c r="AG456" s="3" t="s">
        <v>1459</v>
      </c>
    </row>
    <row r="457" spans="1:33" ht="45" hidden="1" customHeight="1" x14ac:dyDescent="0.25">
      <c r="A457" s="3" t="s">
        <v>1941</v>
      </c>
      <c r="B457" s="3" t="s">
        <v>80</v>
      </c>
      <c r="C457" s="3" t="s">
        <v>1455</v>
      </c>
      <c r="D457" s="3" t="s">
        <v>1456</v>
      </c>
      <c r="E457" s="3" t="s">
        <v>83</v>
      </c>
      <c r="F457" s="3" t="s">
        <v>84</v>
      </c>
      <c r="G457" s="3" t="s">
        <v>1262</v>
      </c>
      <c r="H457" s="3" t="s">
        <v>108</v>
      </c>
      <c r="I457" s="3" t="s">
        <v>145</v>
      </c>
      <c r="J457" s="3" t="s">
        <v>1263</v>
      </c>
      <c r="K457" s="3" t="s">
        <v>148</v>
      </c>
      <c r="L457" s="3" t="s">
        <v>663</v>
      </c>
      <c r="M457" s="3" t="s">
        <v>91</v>
      </c>
      <c r="N457" s="3" t="s">
        <v>92</v>
      </c>
      <c r="O457" s="3" t="s">
        <v>93</v>
      </c>
      <c r="P457" s="3" t="s">
        <v>1461</v>
      </c>
      <c r="Q457" s="3" t="s">
        <v>93</v>
      </c>
      <c r="R457" s="3" t="s">
        <v>1942</v>
      </c>
      <c r="S457" s="3" t="s">
        <v>1942</v>
      </c>
      <c r="T457" s="3" t="s">
        <v>1942</v>
      </c>
      <c r="U457" s="3" t="s">
        <v>1942</v>
      </c>
      <c r="V457" s="3" t="s">
        <v>1942</v>
      </c>
      <c r="W457" s="3" t="s">
        <v>1942</v>
      </c>
      <c r="X457" s="3" t="s">
        <v>1942</v>
      </c>
      <c r="Y457" s="3" t="s">
        <v>1942</v>
      </c>
      <c r="Z457" s="3" t="s">
        <v>1942</v>
      </c>
      <c r="AA457" s="3" t="s">
        <v>1942</v>
      </c>
      <c r="AB457" s="3" t="s">
        <v>1942</v>
      </c>
      <c r="AC457" s="3" t="s">
        <v>1942</v>
      </c>
      <c r="AD457" s="3" t="s">
        <v>1942</v>
      </c>
      <c r="AE457" s="3" t="s">
        <v>96</v>
      </c>
      <c r="AF457" s="3" t="s">
        <v>1456</v>
      </c>
      <c r="AG457" s="3" t="s">
        <v>1459</v>
      </c>
    </row>
    <row r="458" spans="1:33" ht="45" hidden="1" customHeight="1" x14ac:dyDescent="0.25">
      <c r="A458" s="3" t="s">
        <v>1943</v>
      </c>
      <c r="B458" s="3" t="s">
        <v>80</v>
      </c>
      <c r="C458" s="3" t="s">
        <v>1455</v>
      </c>
      <c r="D458" s="3" t="s">
        <v>1456</v>
      </c>
      <c r="E458" s="3" t="s">
        <v>83</v>
      </c>
      <c r="F458" s="3" t="s">
        <v>84</v>
      </c>
      <c r="G458" s="3" t="s">
        <v>1402</v>
      </c>
      <c r="H458" s="3" t="s">
        <v>189</v>
      </c>
      <c r="I458" s="3" t="s">
        <v>87</v>
      </c>
      <c r="J458" s="3" t="s">
        <v>1201</v>
      </c>
      <c r="K458" s="3" t="s">
        <v>1403</v>
      </c>
      <c r="L458" s="3" t="s">
        <v>288</v>
      </c>
      <c r="M458" s="3" t="s">
        <v>91</v>
      </c>
      <c r="N458" s="3" t="s">
        <v>92</v>
      </c>
      <c r="O458" s="3" t="s">
        <v>93</v>
      </c>
      <c r="P458" s="3" t="s">
        <v>1461</v>
      </c>
      <c r="Q458" s="3" t="s">
        <v>93</v>
      </c>
      <c r="R458" s="3" t="s">
        <v>1944</v>
      </c>
      <c r="S458" s="3" t="s">
        <v>1944</v>
      </c>
      <c r="T458" s="3" t="s">
        <v>1944</v>
      </c>
      <c r="U458" s="3" t="s">
        <v>1944</v>
      </c>
      <c r="V458" s="3" t="s">
        <v>1944</v>
      </c>
      <c r="W458" s="3" t="s">
        <v>1944</v>
      </c>
      <c r="X458" s="3" t="s">
        <v>1944</v>
      </c>
      <c r="Y458" s="3" t="s">
        <v>1944</v>
      </c>
      <c r="Z458" s="3" t="s">
        <v>1944</v>
      </c>
      <c r="AA458" s="3" t="s">
        <v>1944</v>
      </c>
      <c r="AB458" s="3" t="s">
        <v>1944</v>
      </c>
      <c r="AC458" s="3" t="s">
        <v>1944</v>
      </c>
      <c r="AD458" s="3" t="s">
        <v>1944</v>
      </c>
      <c r="AE458" s="3" t="s">
        <v>96</v>
      </c>
      <c r="AF458" s="3" t="s">
        <v>1456</v>
      </c>
      <c r="AG458" s="3" t="s">
        <v>1459</v>
      </c>
    </row>
    <row r="459" spans="1:33" ht="45" hidden="1" customHeight="1" x14ac:dyDescent="0.25">
      <c r="A459" s="3" t="s">
        <v>1945</v>
      </c>
      <c r="B459" s="3" t="s">
        <v>80</v>
      </c>
      <c r="C459" s="3" t="s">
        <v>1455</v>
      </c>
      <c r="D459" s="3" t="s">
        <v>1456</v>
      </c>
      <c r="E459" s="3" t="s">
        <v>83</v>
      </c>
      <c r="F459" s="3" t="s">
        <v>84</v>
      </c>
      <c r="G459" s="3" t="s">
        <v>1397</v>
      </c>
      <c r="H459" s="3" t="s">
        <v>1079</v>
      </c>
      <c r="I459" s="3" t="s">
        <v>87</v>
      </c>
      <c r="J459" s="3" t="s">
        <v>1406</v>
      </c>
      <c r="K459" s="3" t="s">
        <v>271</v>
      </c>
      <c r="L459" s="3" t="s">
        <v>547</v>
      </c>
      <c r="M459" s="3" t="s">
        <v>91</v>
      </c>
      <c r="N459" s="3" t="s">
        <v>92</v>
      </c>
      <c r="O459" s="3" t="s">
        <v>93</v>
      </c>
      <c r="P459" s="3" t="s">
        <v>1461</v>
      </c>
      <c r="Q459" s="3" t="s">
        <v>93</v>
      </c>
      <c r="R459" s="3" t="s">
        <v>1946</v>
      </c>
      <c r="S459" s="3" t="s">
        <v>1946</v>
      </c>
      <c r="T459" s="3" t="s">
        <v>1946</v>
      </c>
      <c r="U459" s="3" t="s">
        <v>1946</v>
      </c>
      <c r="V459" s="3" t="s">
        <v>1946</v>
      </c>
      <c r="W459" s="3" t="s">
        <v>1946</v>
      </c>
      <c r="X459" s="3" t="s">
        <v>1946</v>
      </c>
      <c r="Y459" s="3" t="s">
        <v>1946</v>
      </c>
      <c r="Z459" s="3" t="s">
        <v>1946</v>
      </c>
      <c r="AA459" s="3" t="s">
        <v>1946</v>
      </c>
      <c r="AB459" s="3" t="s">
        <v>1946</v>
      </c>
      <c r="AC459" s="3" t="s">
        <v>1946</v>
      </c>
      <c r="AD459" s="3" t="s">
        <v>1946</v>
      </c>
      <c r="AE459" s="3" t="s">
        <v>96</v>
      </c>
      <c r="AF459" s="3" t="s">
        <v>1456</v>
      </c>
      <c r="AG459" s="3" t="s">
        <v>1459</v>
      </c>
    </row>
    <row r="460" spans="1:33" ht="45" hidden="1" customHeight="1" x14ac:dyDescent="0.25">
      <c r="A460" s="3" t="s">
        <v>1947</v>
      </c>
      <c r="B460" s="3" t="s">
        <v>80</v>
      </c>
      <c r="C460" s="3" t="s">
        <v>1455</v>
      </c>
      <c r="D460" s="3" t="s">
        <v>1456</v>
      </c>
      <c r="E460" s="3" t="s">
        <v>83</v>
      </c>
      <c r="F460" s="3" t="s">
        <v>84</v>
      </c>
      <c r="G460" s="3" t="s">
        <v>1392</v>
      </c>
      <c r="H460" s="3" t="s">
        <v>100</v>
      </c>
      <c r="I460" s="3" t="s">
        <v>87</v>
      </c>
      <c r="J460" s="3" t="s">
        <v>1409</v>
      </c>
      <c r="K460" s="3" t="s">
        <v>1410</v>
      </c>
      <c r="L460" s="3" t="s">
        <v>1411</v>
      </c>
      <c r="M460" s="3" t="s">
        <v>91</v>
      </c>
      <c r="N460" s="3" t="s">
        <v>92</v>
      </c>
      <c r="O460" s="3" t="s">
        <v>93</v>
      </c>
      <c r="P460" s="3" t="s">
        <v>1461</v>
      </c>
      <c r="Q460" s="3" t="s">
        <v>93</v>
      </c>
      <c r="R460" s="3" t="s">
        <v>1948</v>
      </c>
      <c r="S460" s="3" t="s">
        <v>1948</v>
      </c>
      <c r="T460" s="3" t="s">
        <v>1948</v>
      </c>
      <c r="U460" s="3" t="s">
        <v>1948</v>
      </c>
      <c r="V460" s="3" t="s">
        <v>1948</v>
      </c>
      <c r="W460" s="3" t="s">
        <v>1948</v>
      </c>
      <c r="X460" s="3" t="s">
        <v>1948</v>
      </c>
      <c r="Y460" s="3" t="s">
        <v>1948</v>
      </c>
      <c r="Z460" s="3" t="s">
        <v>1948</v>
      </c>
      <c r="AA460" s="3" t="s">
        <v>1948</v>
      </c>
      <c r="AB460" s="3" t="s">
        <v>1948</v>
      </c>
      <c r="AC460" s="3" t="s">
        <v>1948</v>
      </c>
      <c r="AD460" s="3" t="s">
        <v>1948</v>
      </c>
      <c r="AE460" s="3" t="s">
        <v>96</v>
      </c>
      <c r="AF460" s="3" t="s">
        <v>1456</v>
      </c>
      <c r="AG460" s="3" t="s">
        <v>1459</v>
      </c>
    </row>
    <row r="461" spans="1:33" ht="45" hidden="1" customHeight="1" x14ac:dyDescent="0.25">
      <c r="A461" s="3" t="s">
        <v>1949</v>
      </c>
      <c r="B461" s="3" t="s">
        <v>80</v>
      </c>
      <c r="C461" s="3" t="s">
        <v>1455</v>
      </c>
      <c r="D461" s="3" t="s">
        <v>1456</v>
      </c>
      <c r="E461" s="3" t="s">
        <v>83</v>
      </c>
      <c r="F461" s="3" t="s">
        <v>84</v>
      </c>
      <c r="G461" s="3" t="s">
        <v>216</v>
      </c>
      <c r="H461" s="3" t="s">
        <v>108</v>
      </c>
      <c r="I461" s="3" t="s">
        <v>161</v>
      </c>
      <c r="J461" s="3" t="s">
        <v>217</v>
      </c>
      <c r="K461" s="3" t="s">
        <v>218</v>
      </c>
      <c r="L461" s="3" t="s">
        <v>218</v>
      </c>
      <c r="M461" s="3" t="s">
        <v>104</v>
      </c>
      <c r="N461" s="3" t="s">
        <v>92</v>
      </c>
      <c r="O461" s="3" t="s">
        <v>93</v>
      </c>
      <c r="P461" s="3" t="s">
        <v>1461</v>
      </c>
      <c r="Q461" s="3" t="s">
        <v>93</v>
      </c>
      <c r="R461" s="3" t="s">
        <v>1950</v>
      </c>
      <c r="S461" s="3" t="s">
        <v>1950</v>
      </c>
      <c r="T461" s="3" t="s">
        <v>1950</v>
      </c>
      <c r="U461" s="3" t="s">
        <v>1950</v>
      </c>
      <c r="V461" s="3" t="s">
        <v>1950</v>
      </c>
      <c r="W461" s="3" t="s">
        <v>1950</v>
      </c>
      <c r="X461" s="3" t="s">
        <v>1950</v>
      </c>
      <c r="Y461" s="3" t="s">
        <v>1950</v>
      </c>
      <c r="Z461" s="3" t="s">
        <v>1950</v>
      </c>
      <c r="AA461" s="3" t="s">
        <v>1950</v>
      </c>
      <c r="AB461" s="3" t="s">
        <v>1950</v>
      </c>
      <c r="AC461" s="3" t="s">
        <v>1950</v>
      </c>
      <c r="AD461" s="3" t="s">
        <v>1950</v>
      </c>
      <c r="AE461" s="3" t="s">
        <v>96</v>
      </c>
      <c r="AF461" s="3" t="s">
        <v>1456</v>
      </c>
      <c r="AG461" s="3" t="s">
        <v>1459</v>
      </c>
    </row>
    <row r="462" spans="1:33" ht="45" hidden="1" customHeight="1" x14ac:dyDescent="0.25">
      <c r="A462" s="3" t="s">
        <v>1951</v>
      </c>
      <c r="B462" s="3" t="s">
        <v>80</v>
      </c>
      <c r="C462" s="3" t="s">
        <v>1455</v>
      </c>
      <c r="D462" s="3" t="s">
        <v>1456</v>
      </c>
      <c r="E462" s="3" t="s">
        <v>83</v>
      </c>
      <c r="F462" s="3" t="s">
        <v>84</v>
      </c>
      <c r="G462" s="3" t="s">
        <v>204</v>
      </c>
      <c r="H462" s="3" t="s">
        <v>221</v>
      </c>
      <c r="I462" s="3" t="s">
        <v>161</v>
      </c>
      <c r="J462" s="3" t="s">
        <v>222</v>
      </c>
      <c r="K462" s="3" t="s">
        <v>223</v>
      </c>
      <c r="L462" s="3" t="s">
        <v>179</v>
      </c>
      <c r="M462" s="3" t="s">
        <v>91</v>
      </c>
      <c r="N462" s="3" t="s">
        <v>92</v>
      </c>
      <c r="O462" s="3" t="s">
        <v>93</v>
      </c>
      <c r="P462" s="3" t="s">
        <v>1461</v>
      </c>
      <c r="Q462" s="3" t="s">
        <v>93</v>
      </c>
      <c r="R462" s="3" t="s">
        <v>1952</v>
      </c>
      <c r="S462" s="3" t="s">
        <v>1952</v>
      </c>
      <c r="T462" s="3" t="s">
        <v>1952</v>
      </c>
      <c r="U462" s="3" t="s">
        <v>1952</v>
      </c>
      <c r="V462" s="3" t="s">
        <v>1952</v>
      </c>
      <c r="W462" s="3" t="s">
        <v>1952</v>
      </c>
      <c r="X462" s="3" t="s">
        <v>1952</v>
      </c>
      <c r="Y462" s="3" t="s">
        <v>1952</v>
      </c>
      <c r="Z462" s="3" t="s">
        <v>1952</v>
      </c>
      <c r="AA462" s="3" t="s">
        <v>1952</v>
      </c>
      <c r="AB462" s="3" t="s">
        <v>1952</v>
      </c>
      <c r="AC462" s="3" t="s">
        <v>1952</v>
      </c>
      <c r="AD462" s="3" t="s">
        <v>1952</v>
      </c>
      <c r="AE462" s="3" t="s">
        <v>96</v>
      </c>
      <c r="AF462" s="3" t="s">
        <v>1456</v>
      </c>
      <c r="AG462" s="3" t="s">
        <v>1459</v>
      </c>
    </row>
    <row r="463" spans="1:33" ht="45" hidden="1" customHeight="1" x14ac:dyDescent="0.25">
      <c r="A463" s="3" t="s">
        <v>1953</v>
      </c>
      <c r="B463" s="3" t="s">
        <v>80</v>
      </c>
      <c r="C463" s="3" t="s">
        <v>1455</v>
      </c>
      <c r="D463" s="3" t="s">
        <v>1456</v>
      </c>
      <c r="E463" s="3" t="s">
        <v>83</v>
      </c>
      <c r="F463" s="3" t="s">
        <v>84</v>
      </c>
      <c r="G463" s="3" t="s">
        <v>204</v>
      </c>
      <c r="H463" s="3" t="s">
        <v>205</v>
      </c>
      <c r="I463" s="3" t="s">
        <v>161</v>
      </c>
      <c r="J463" s="3" t="s">
        <v>227</v>
      </c>
      <c r="K463" s="3" t="s">
        <v>228</v>
      </c>
      <c r="L463" s="3" t="s">
        <v>212</v>
      </c>
      <c r="M463" s="3" t="s">
        <v>104</v>
      </c>
      <c r="N463" s="3" t="s">
        <v>92</v>
      </c>
      <c r="O463" s="3" t="s">
        <v>93</v>
      </c>
      <c r="P463" s="3" t="s">
        <v>1461</v>
      </c>
      <c r="Q463" s="3" t="s">
        <v>93</v>
      </c>
      <c r="R463" s="3" t="s">
        <v>1954</v>
      </c>
      <c r="S463" s="3" t="s">
        <v>1954</v>
      </c>
      <c r="T463" s="3" t="s">
        <v>1954</v>
      </c>
      <c r="U463" s="3" t="s">
        <v>1954</v>
      </c>
      <c r="V463" s="3" t="s">
        <v>1954</v>
      </c>
      <c r="W463" s="3" t="s">
        <v>1954</v>
      </c>
      <c r="X463" s="3" t="s">
        <v>1954</v>
      </c>
      <c r="Y463" s="3" t="s">
        <v>1954</v>
      </c>
      <c r="Z463" s="3" t="s">
        <v>1954</v>
      </c>
      <c r="AA463" s="3" t="s">
        <v>1954</v>
      </c>
      <c r="AB463" s="3" t="s">
        <v>1954</v>
      </c>
      <c r="AC463" s="3" t="s">
        <v>1954</v>
      </c>
      <c r="AD463" s="3" t="s">
        <v>1954</v>
      </c>
      <c r="AE463" s="3" t="s">
        <v>96</v>
      </c>
      <c r="AF463" s="3" t="s">
        <v>1456</v>
      </c>
      <c r="AG463" s="3" t="s">
        <v>1459</v>
      </c>
    </row>
    <row r="464" spans="1:33" ht="45" hidden="1" customHeight="1" x14ac:dyDescent="0.25">
      <c r="A464" s="3" t="s">
        <v>1955</v>
      </c>
      <c r="B464" s="3" t="s">
        <v>80</v>
      </c>
      <c r="C464" s="3" t="s">
        <v>1455</v>
      </c>
      <c r="D464" s="3" t="s">
        <v>1456</v>
      </c>
      <c r="E464" s="3" t="s">
        <v>83</v>
      </c>
      <c r="F464" s="3" t="s">
        <v>84</v>
      </c>
      <c r="G464" s="3" t="s">
        <v>448</v>
      </c>
      <c r="H464" s="3" t="s">
        <v>221</v>
      </c>
      <c r="I464" s="3" t="s">
        <v>341</v>
      </c>
      <c r="J464" s="3" t="s">
        <v>449</v>
      </c>
      <c r="K464" s="3" t="s">
        <v>450</v>
      </c>
      <c r="L464" s="3" t="s">
        <v>451</v>
      </c>
      <c r="M464" s="3" t="s">
        <v>104</v>
      </c>
      <c r="N464" s="3" t="s">
        <v>92</v>
      </c>
      <c r="O464" s="3" t="s">
        <v>93</v>
      </c>
      <c r="P464" s="3" t="s">
        <v>1461</v>
      </c>
      <c r="Q464" s="3" t="s">
        <v>93</v>
      </c>
      <c r="R464" s="3" t="s">
        <v>1956</v>
      </c>
      <c r="S464" s="3" t="s">
        <v>1956</v>
      </c>
      <c r="T464" s="3" t="s">
        <v>1956</v>
      </c>
      <c r="U464" s="3" t="s">
        <v>1956</v>
      </c>
      <c r="V464" s="3" t="s">
        <v>1956</v>
      </c>
      <c r="W464" s="3" t="s">
        <v>1956</v>
      </c>
      <c r="X464" s="3" t="s">
        <v>1956</v>
      </c>
      <c r="Y464" s="3" t="s">
        <v>1956</v>
      </c>
      <c r="Z464" s="3" t="s">
        <v>1956</v>
      </c>
      <c r="AA464" s="3" t="s">
        <v>1956</v>
      </c>
      <c r="AB464" s="3" t="s">
        <v>1956</v>
      </c>
      <c r="AC464" s="3" t="s">
        <v>1956</v>
      </c>
      <c r="AD464" s="3" t="s">
        <v>1956</v>
      </c>
      <c r="AE464" s="3" t="s">
        <v>96</v>
      </c>
      <c r="AF464" s="3" t="s">
        <v>1456</v>
      </c>
      <c r="AG464" s="3" t="s">
        <v>1459</v>
      </c>
    </row>
    <row r="465" spans="1:33" ht="45" hidden="1" customHeight="1" x14ac:dyDescent="0.25">
      <c r="A465" s="3" t="s">
        <v>1957</v>
      </c>
      <c r="B465" s="3" t="s">
        <v>80</v>
      </c>
      <c r="C465" s="3" t="s">
        <v>1455</v>
      </c>
      <c r="D465" s="3" t="s">
        <v>1456</v>
      </c>
      <c r="E465" s="3" t="s">
        <v>83</v>
      </c>
      <c r="F465" s="3" t="s">
        <v>84</v>
      </c>
      <c r="G465" s="3" t="s">
        <v>454</v>
      </c>
      <c r="H465" s="3" t="s">
        <v>115</v>
      </c>
      <c r="I465" s="3" t="s">
        <v>341</v>
      </c>
      <c r="J465" s="3" t="s">
        <v>455</v>
      </c>
      <c r="K465" s="3" t="s">
        <v>456</v>
      </c>
      <c r="L465" s="3" t="s">
        <v>288</v>
      </c>
      <c r="M465" s="3" t="s">
        <v>104</v>
      </c>
      <c r="N465" s="3" t="s">
        <v>149</v>
      </c>
      <c r="O465" s="3" t="s">
        <v>93</v>
      </c>
      <c r="P465" s="3" t="s">
        <v>1457</v>
      </c>
      <c r="Q465" s="3" t="s">
        <v>93</v>
      </c>
      <c r="R465" s="3" t="s">
        <v>1958</v>
      </c>
      <c r="S465" s="3" t="s">
        <v>1958</v>
      </c>
      <c r="T465" s="3" t="s">
        <v>1958</v>
      </c>
      <c r="U465" s="3" t="s">
        <v>1958</v>
      </c>
      <c r="V465" s="3" t="s">
        <v>1958</v>
      </c>
      <c r="W465" s="3" t="s">
        <v>1958</v>
      </c>
      <c r="X465" s="3" t="s">
        <v>1958</v>
      </c>
      <c r="Y465" s="3" t="s">
        <v>1958</v>
      </c>
      <c r="Z465" s="3" t="s">
        <v>1958</v>
      </c>
      <c r="AA465" s="3" t="s">
        <v>1958</v>
      </c>
      <c r="AB465" s="3" t="s">
        <v>1958</v>
      </c>
      <c r="AC465" s="3" t="s">
        <v>1958</v>
      </c>
      <c r="AD465" s="3" t="s">
        <v>1958</v>
      </c>
      <c r="AE465" s="3" t="s">
        <v>96</v>
      </c>
      <c r="AF465" s="3" t="s">
        <v>1456</v>
      </c>
      <c r="AG465" s="3" t="s">
        <v>1459</v>
      </c>
    </row>
    <row r="466" spans="1:33" ht="45" hidden="1" customHeight="1" x14ac:dyDescent="0.25">
      <c r="A466" s="3" t="s">
        <v>1959</v>
      </c>
      <c r="B466" s="3" t="s">
        <v>80</v>
      </c>
      <c r="C466" s="3" t="s">
        <v>1455</v>
      </c>
      <c r="D466" s="3" t="s">
        <v>1456</v>
      </c>
      <c r="E466" s="3" t="s">
        <v>83</v>
      </c>
      <c r="F466" s="3" t="s">
        <v>84</v>
      </c>
      <c r="G466" s="3" t="s">
        <v>460</v>
      </c>
      <c r="H466" s="3" t="s">
        <v>100</v>
      </c>
      <c r="I466" s="3" t="s">
        <v>341</v>
      </c>
      <c r="J466" s="3" t="s">
        <v>461</v>
      </c>
      <c r="K466" s="3" t="s">
        <v>288</v>
      </c>
      <c r="L466" s="3" t="s">
        <v>462</v>
      </c>
      <c r="M466" s="3" t="s">
        <v>91</v>
      </c>
      <c r="N466" s="3" t="s">
        <v>92</v>
      </c>
      <c r="O466" s="3" t="s">
        <v>93</v>
      </c>
      <c r="P466" s="3" t="s">
        <v>1461</v>
      </c>
      <c r="Q466" s="3" t="s">
        <v>93</v>
      </c>
      <c r="R466" s="3" t="s">
        <v>1960</v>
      </c>
      <c r="S466" s="3" t="s">
        <v>1960</v>
      </c>
      <c r="T466" s="3" t="s">
        <v>1960</v>
      </c>
      <c r="U466" s="3" t="s">
        <v>1960</v>
      </c>
      <c r="V466" s="3" t="s">
        <v>1960</v>
      </c>
      <c r="W466" s="3" t="s">
        <v>1960</v>
      </c>
      <c r="X466" s="3" t="s">
        <v>1960</v>
      </c>
      <c r="Y466" s="3" t="s">
        <v>1960</v>
      </c>
      <c r="Z466" s="3" t="s">
        <v>1960</v>
      </c>
      <c r="AA466" s="3" t="s">
        <v>1960</v>
      </c>
      <c r="AB466" s="3" t="s">
        <v>1960</v>
      </c>
      <c r="AC466" s="3" t="s">
        <v>1960</v>
      </c>
      <c r="AD466" s="3" t="s">
        <v>1960</v>
      </c>
      <c r="AE466" s="3" t="s">
        <v>96</v>
      </c>
      <c r="AF466" s="3" t="s">
        <v>1456</v>
      </c>
      <c r="AG466" s="3" t="s">
        <v>1459</v>
      </c>
    </row>
    <row r="467" spans="1:33" ht="45" hidden="1" customHeight="1" x14ac:dyDescent="0.25">
      <c r="A467" s="3" t="s">
        <v>1961</v>
      </c>
      <c r="B467" s="3" t="s">
        <v>80</v>
      </c>
      <c r="C467" s="3" t="s">
        <v>1455</v>
      </c>
      <c r="D467" s="3" t="s">
        <v>1456</v>
      </c>
      <c r="E467" s="3" t="s">
        <v>83</v>
      </c>
      <c r="F467" s="3" t="s">
        <v>84</v>
      </c>
      <c r="G467" s="3" t="s">
        <v>948</v>
      </c>
      <c r="H467" s="3" t="s">
        <v>205</v>
      </c>
      <c r="I467" s="3" t="s">
        <v>867</v>
      </c>
      <c r="J467" s="3" t="s">
        <v>647</v>
      </c>
      <c r="K467" s="3" t="s">
        <v>240</v>
      </c>
      <c r="L467" s="3" t="s">
        <v>949</v>
      </c>
      <c r="M467" s="3" t="s">
        <v>104</v>
      </c>
      <c r="N467" s="3" t="s">
        <v>92</v>
      </c>
      <c r="O467" s="3" t="s">
        <v>93</v>
      </c>
      <c r="P467" s="3" t="s">
        <v>1461</v>
      </c>
      <c r="Q467" s="3" t="s">
        <v>93</v>
      </c>
      <c r="R467" s="3" t="s">
        <v>1962</v>
      </c>
      <c r="S467" s="3" t="s">
        <v>1962</v>
      </c>
      <c r="T467" s="3" t="s">
        <v>1962</v>
      </c>
      <c r="U467" s="3" t="s">
        <v>1962</v>
      </c>
      <c r="V467" s="3" t="s">
        <v>1962</v>
      </c>
      <c r="W467" s="3" t="s">
        <v>1962</v>
      </c>
      <c r="X467" s="3" t="s">
        <v>1962</v>
      </c>
      <c r="Y467" s="3" t="s">
        <v>1962</v>
      </c>
      <c r="Z467" s="3" t="s">
        <v>1962</v>
      </c>
      <c r="AA467" s="3" t="s">
        <v>1962</v>
      </c>
      <c r="AB467" s="3" t="s">
        <v>1962</v>
      </c>
      <c r="AC467" s="3" t="s">
        <v>1962</v>
      </c>
      <c r="AD467" s="3" t="s">
        <v>1962</v>
      </c>
      <c r="AE467" s="3" t="s">
        <v>96</v>
      </c>
      <c r="AF467" s="3" t="s">
        <v>1456</v>
      </c>
      <c r="AG467" s="3" t="s">
        <v>1459</v>
      </c>
    </row>
    <row r="468" spans="1:33" ht="45" hidden="1" customHeight="1" x14ac:dyDescent="0.25">
      <c r="A468" s="3" t="s">
        <v>1963</v>
      </c>
      <c r="B468" s="3" t="s">
        <v>80</v>
      </c>
      <c r="C468" s="3" t="s">
        <v>1455</v>
      </c>
      <c r="D468" s="3" t="s">
        <v>1456</v>
      </c>
      <c r="E468" s="3" t="s">
        <v>83</v>
      </c>
      <c r="F468" s="3" t="s">
        <v>84</v>
      </c>
      <c r="G468" s="3" t="s">
        <v>952</v>
      </c>
      <c r="H468" s="3" t="s">
        <v>953</v>
      </c>
      <c r="I468" s="3" t="s">
        <v>867</v>
      </c>
      <c r="J468" s="3" t="s">
        <v>954</v>
      </c>
      <c r="K468" s="3" t="s">
        <v>955</v>
      </c>
      <c r="L468" s="3" t="s">
        <v>663</v>
      </c>
      <c r="M468" s="3" t="s">
        <v>104</v>
      </c>
      <c r="N468" s="3" t="s">
        <v>92</v>
      </c>
      <c r="O468" s="3" t="s">
        <v>93</v>
      </c>
      <c r="P468" s="3" t="s">
        <v>1461</v>
      </c>
      <c r="Q468" s="3" t="s">
        <v>93</v>
      </c>
      <c r="R468" s="3" t="s">
        <v>1964</v>
      </c>
      <c r="S468" s="3" t="s">
        <v>1964</v>
      </c>
      <c r="T468" s="3" t="s">
        <v>1964</v>
      </c>
      <c r="U468" s="3" t="s">
        <v>1964</v>
      </c>
      <c r="V468" s="3" t="s">
        <v>1964</v>
      </c>
      <c r="W468" s="3" t="s">
        <v>1964</v>
      </c>
      <c r="X468" s="3" t="s">
        <v>1964</v>
      </c>
      <c r="Y468" s="3" t="s">
        <v>1964</v>
      </c>
      <c r="Z468" s="3" t="s">
        <v>1964</v>
      </c>
      <c r="AA468" s="3" t="s">
        <v>1964</v>
      </c>
      <c r="AB468" s="3" t="s">
        <v>1964</v>
      </c>
      <c r="AC468" s="3" t="s">
        <v>1964</v>
      </c>
      <c r="AD468" s="3" t="s">
        <v>1964</v>
      </c>
      <c r="AE468" s="3" t="s">
        <v>96</v>
      </c>
      <c r="AF468" s="3" t="s">
        <v>1456</v>
      </c>
      <c r="AG468" s="3" t="s">
        <v>1459</v>
      </c>
    </row>
    <row r="469" spans="1:33" ht="45" hidden="1" customHeight="1" x14ac:dyDescent="0.25">
      <c r="A469" s="3" t="s">
        <v>1965</v>
      </c>
      <c r="B469" s="3" t="s">
        <v>80</v>
      </c>
      <c r="C469" s="3" t="s">
        <v>1455</v>
      </c>
      <c r="D469" s="3" t="s">
        <v>1456</v>
      </c>
      <c r="E469" s="3" t="s">
        <v>83</v>
      </c>
      <c r="F469" s="3" t="s">
        <v>84</v>
      </c>
      <c r="G469" s="3" t="s">
        <v>952</v>
      </c>
      <c r="H469" s="3" t="s">
        <v>953</v>
      </c>
      <c r="I469" s="3" t="s">
        <v>867</v>
      </c>
      <c r="J469" s="3" t="s">
        <v>958</v>
      </c>
      <c r="K469" s="3" t="s">
        <v>959</v>
      </c>
      <c r="L469" s="3" t="s">
        <v>239</v>
      </c>
      <c r="M469" s="3" t="s">
        <v>104</v>
      </c>
      <c r="N469" s="3" t="s">
        <v>92</v>
      </c>
      <c r="O469" s="3" t="s">
        <v>93</v>
      </c>
      <c r="P469" s="3" t="s">
        <v>1461</v>
      </c>
      <c r="Q469" s="3" t="s">
        <v>93</v>
      </c>
      <c r="R469" s="3" t="s">
        <v>1966</v>
      </c>
      <c r="S469" s="3" t="s">
        <v>1966</v>
      </c>
      <c r="T469" s="3" t="s">
        <v>1966</v>
      </c>
      <c r="U469" s="3" t="s">
        <v>1966</v>
      </c>
      <c r="V469" s="3" t="s">
        <v>1966</v>
      </c>
      <c r="W469" s="3" t="s">
        <v>1966</v>
      </c>
      <c r="X469" s="3" t="s">
        <v>1966</v>
      </c>
      <c r="Y469" s="3" t="s">
        <v>1966</v>
      </c>
      <c r="Z469" s="3" t="s">
        <v>1966</v>
      </c>
      <c r="AA469" s="3" t="s">
        <v>1966</v>
      </c>
      <c r="AB469" s="3" t="s">
        <v>1966</v>
      </c>
      <c r="AC469" s="3" t="s">
        <v>1966</v>
      </c>
      <c r="AD469" s="3" t="s">
        <v>1966</v>
      </c>
      <c r="AE469" s="3" t="s">
        <v>96</v>
      </c>
      <c r="AF469" s="3" t="s">
        <v>1456</v>
      </c>
      <c r="AG469" s="3" t="s">
        <v>1459</v>
      </c>
    </row>
    <row r="470" spans="1:33" ht="45" hidden="1" customHeight="1" x14ac:dyDescent="0.25">
      <c r="A470" s="3" t="s">
        <v>1967</v>
      </c>
      <c r="B470" s="3" t="s">
        <v>80</v>
      </c>
      <c r="C470" s="3" t="s">
        <v>1455</v>
      </c>
      <c r="D470" s="3" t="s">
        <v>1456</v>
      </c>
      <c r="E470" s="3" t="s">
        <v>83</v>
      </c>
      <c r="F470" s="3" t="s">
        <v>84</v>
      </c>
      <c r="G470" s="3" t="s">
        <v>1109</v>
      </c>
      <c r="H470" s="3" t="s">
        <v>1036</v>
      </c>
      <c r="I470" s="3" t="s">
        <v>87</v>
      </c>
      <c r="J470" s="3" t="s">
        <v>1110</v>
      </c>
      <c r="K470" s="3" t="s">
        <v>547</v>
      </c>
      <c r="L470" s="3" t="s">
        <v>111</v>
      </c>
      <c r="M470" s="3" t="s">
        <v>91</v>
      </c>
      <c r="N470" s="3" t="s">
        <v>92</v>
      </c>
      <c r="O470" s="3" t="s">
        <v>93</v>
      </c>
      <c r="P470" s="3" t="s">
        <v>1461</v>
      </c>
      <c r="Q470" s="3" t="s">
        <v>93</v>
      </c>
      <c r="R470" s="3" t="s">
        <v>1968</v>
      </c>
      <c r="S470" s="3" t="s">
        <v>1968</v>
      </c>
      <c r="T470" s="3" t="s">
        <v>1968</v>
      </c>
      <c r="U470" s="3" t="s">
        <v>1968</v>
      </c>
      <c r="V470" s="3" t="s">
        <v>1968</v>
      </c>
      <c r="W470" s="3" t="s">
        <v>1968</v>
      </c>
      <c r="X470" s="3" t="s">
        <v>1968</v>
      </c>
      <c r="Y470" s="3" t="s">
        <v>1968</v>
      </c>
      <c r="Z470" s="3" t="s">
        <v>1968</v>
      </c>
      <c r="AA470" s="3" t="s">
        <v>1968</v>
      </c>
      <c r="AB470" s="3" t="s">
        <v>1968</v>
      </c>
      <c r="AC470" s="3" t="s">
        <v>1968</v>
      </c>
      <c r="AD470" s="3" t="s">
        <v>1968</v>
      </c>
      <c r="AE470" s="3" t="s">
        <v>96</v>
      </c>
      <c r="AF470" s="3" t="s">
        <v>1456</v>
      </c>
      <c r="AG470" s="3" t="s">
        <v>1459</v>
      </c>
    </row>
    <row r="471" spans="1:33" ht="45" hidden="1" customHeight="1" x14ac:dyDescent="0.25">
      <c r="A471" s="3" t="s">
        <v>1969</v>
      </c>
      <c r="B471" s="3" t="s">
        <v>80</v>
      </c>
      <c r="C471" s="3" t="s">
        <v>1455</v>
      </c>
      <c r="D471" s="3" t="s">
        <v>1456</v>
      </c>
      <c r="E471" s="3" t="s">
        <v>83</v>
      </c>
      <c r="F471" s="3" t="s">
        <v>84</v>
      </c>
      <c r="G471" s="3" t="s">
        <v>1262</v>
      </c>
      <c r="H471" s="3" t="s">
        <v>108</v>
      </c>
      <c r="I471" s="3" t="s">
        <v>145</v>
      </c>
      <c r="J471" s="3" t="s">
        <v>1266</v>
      </c>
      <c r="K471" s="3" t="s">
        <v>462</v>
      </c>
      <c r="L471" s="3" t="s">
        <v>223</v>
      </c>
      <c r="M471" s="3" t="s">
        <v>91</v>
      </c>
      <c r="N471" s="3" t="s">
        <v>92</v>
      </c>
      <c r="O471" s="3" t="s">
        <v>93</v>
      </c>
      <c r="P471" s="3" t="s">
        <v>1461</v>
      </c>
      <c r="Q471" s="3" t="s">
        <v>93</v>
      </c>
      <c r="R471" s="3" t="s">
        <v>1970</v>
      </c>
      <c r="S471" s="3" t="s">
        <v>1970</v>
      </c>
      <c r="T471" s="3" t="s">
        <v>1970</v>
      </c>
      <c r="U471" s="3" t="s">
        <v>1970</v>
      </c>
      <c r="V471" s="3" t="s">
        <v>1970</v>
      </c>
      <c r="W471" s="3" t="s">
        <v>1970</v>
      </c>
      <c r="X471" s="3" t="s">
        <v>1970</v>
      </c>
      <c r="Y471" s="3" t="s">
        <v>1970</v>
      </c>
      <c r="Z471" s="3" t="s">
        <v>1970</v>
      </c>
      <c r="AA471" s="3" t="s">
        <v>1970</v>
      </c>
      <c r="AB471" s="3" t="s">
        <v>1970</v>
      </c>
      <c r="AC471" s="3" t="s">
        <v>1970</v>
      </c>
      <c r="AD471" s="3" t="s">
        <v>1970</v>
      </c>
      <c r="AE471" s="3" t="s">
        <v>96</v>
      </c>
      <c r="AF471" s="3" t="s">
        <v>1456</v>
      </c>
      <c r="AG471" s="3" t="s">
        <v>1459</v>
      </c>
    </row>
    <row r="472" spans="1:33" ht="45" hidden="1" customHeight="1" x14ac:dyDescent="0.25">
      <c r="A472" s="3" t="s">
        <v>1971</v>
      </c>
      <c r="B472" s="3" t="s">
        <v>80</v>
      </c>
      <c r="C472" s="3" t="s">
        <v>1455</v>
      </c>
      <c r="D472" s="3" t="s">
        <v>1456</v>
      </c>
      <c r="E472" s="3" t="s">
        <v>83</v>
      </c>
      <c r="F472" s="3" t="s">
        <v>84</v>
      </c>
      <c r="G472" s="3" t="s">
        <v>1262</v>
      </c>
      <c r="H472" s="3" t="s">
        <v>108</v>
      </c>
      <c r="I472" s="3" t="s">
        <v>145</v>
      </c>
      <c r="J472" s="3" t="s">
        <v>1269</v>
      </c>
      <c r="K472" s="3" t="s">
        <v>377</v>
      </c>
      <c r="L472" s="3" t="s">
        <v>699</v>
      </c>
      <c r="M472" s="3" t="s">
        <v>91</v>
      </c>
      <c r="N472" s="3" t="s">
        <v>92</v>
      </c>
      <c r="O472" s="3" t="s">
        <v>93</v>
      </c>
      <c r="P472" s="3" t="s">
        <v>1461</v>
      </c>
      <c r="Q472" s="3" t="s">
        <v>93</v>
      </c>
      <c r="R472" s="3" t="s">
        <v>1972</v>
      </c>
      <c r="S472" s="3" t="s">
        <v>1972</v>
      </c>
      <c r="T472" s="3" t="s">
        <v>1972</v>
      </c>
      <c r="U472" s="3" t="s">
        <v>1972</v>
      </c>
      <c r="V472" s="3" t="s">
        <v>1972</v>
      </c>
      <c r="W472" s="3" t="s">
        <v>1972</v>
      </c>
      <c r="X472" s="3" t="s">
        <v>1972</v>
      </c>
      <c r="Y472" s="3" t="s">
        <v>1972</v>
      </c>
      <c r="Z472" s="3" t="s">
        <v>1972</v>
      </c>
      <c r="AA472" s="3" t="s">
        <v>1972</v>
      </c>
      <c r="AB472" s="3" t="s">
        <v>1972</v>
      </c>
      <c r="AC472" s="3" t="s">
        <v>1972</v>
      </c>
      <c r="AD472" s="3" t="s">
        <v>1972</v>
      </c>
      <c r="AE472" s="3" t="s">
        <v>96</v>
      </c>
      <c r="AF472" s="3" t="s">
        <v>1456</v>
      </c>
      <c r="AG472" s="3" t="s">
        <v>1459</v>
      </c>
    </row>
    <row r="473" spans="1:33" ht="45" hidden="1" customHeight="1" x14ac:dyDescent="0.25">
      <c r="A473" s="3" t="s">
        <v>1973</v>
      </c>
      <c r="B473" s="3" t="s">
        <v>80</v>
      </c>
      <c r="C473" s="3" t="s">
        <v>1455</v>
      </c>
      <c r="D473" s="3" t="s">
        <v>1456</v>
      </c>
      <c r="E473" s="3" t="s">
        <v>83</v>
      </c>
      <c r="F473" s="3" t="s">
        <v>84</v>
      </c>
      <c r="G473" s="3" t="s">
        <v>1262</v>
      </c>
      <c r="H473" s="3" t="s">
        <v>108</v>
      </c>
      <c r="I473" s="3" t="s">
        <v>145</v>
      </c>
      <c r="J473" s="3" t="s">
        <v>516</v>
      </c>
      <c r="K473" s="3" t="s">
        <v>1272</v>
      </c>
      <c r="L473" s="3" t="s">
        <v>429</v>
      </c>
      <c r="M473" s="3" t="s">
        <v>104</v>
      </c>
      <c r="N473" s="3" t="s">
        <v>92</v>
      </c>
      <c r="O473" s="3" t="s">
        <v>93</v>
      </c>
      <c r="P473" s="3" t="s">
        <v>1461</v>
      </c>
      <c r="Q473" s="3" t="s">
        <v>93</v>
      </c>
      <c r="R473" s="3" t="s">
        <v>1974</v>
      </c>
      <c r="S473" s="3" t="s">
        <v>1974</v>
      </c>
      <c r="T473" s="3" t="s">
        <v>1974</v>
      </c>
      <c r="U473" s="3" t="s">
        <v>1974</v>
      </c>
      <c r="V473" s="3" t="s">
        <v>1974</v>
      </c>
      <c r="W473" s="3" t="s">
        <v>1974</v>
      </c>
      <c r="X473" s="3" t="s">
        <v>1974</v>
      </c>
      <c r="Y473" s="3" t="s">
        <v>1974</v>
      </c>
      <c r="Z473" s="3" t="s">
        <v>1974</v>
      </c>
      <c r="AA473" s="3" t="s">
        <v>1974</v>
      </c>
      <c r="AB473" s="3" t="s">
        <v>1974</v>
      </c>
      <c r="AC473" s="3" t="s">
        <v>1974</v>
      </c>
      <c r="AD473" s="3" t="s">
        <v>1974</v>
      </c>
      <c r="AE473" s="3" t="s">
        <v>96</v>
      </c>
      <c r="AF473" s="3" t="s">
        <v>1456</v>
      </c>
      <c r="AG473" s="3" t="s">
        <v>1459</v>
      </c>
    </row>
    <row r="474" spans="1:33" ht="45" hidden="1" customHeight="1" x14ac:dyDescent="0.25">
      <c r="A474" s="3" t="s">
        <v>1975</v>
      </c>
      <c r="B474" s="3" t="s">
        <v>80</v>
      </c>
      <c r="C474" s="3" t="s">
        <v>1455</v>
      </c>
      <c r="D474" s="3" t="s">
        <v>1456</v>
      </c>
      <c r="E474" s="3" t="s">
        <v>83</v>
      </c>
      <c r="F474" s="3" t="s">
        <v>84</v>
      </c>
      <c r="G474" s="3" t="s">
        <v>1414</v>
      </c>
      <c r="H474" s="3" t="s">
        <v>1079</v>
      </c>
      <c r="I474" s="3" t="s">
        <v>87</v>
      </c>
      <c r="J474" s="3" t="s">
        <v>1415</v>
      </c>
      <c r="K474" s="3" t="s">
        <v>300</v>
      </c>
      <c r="L474" s="3" t="s">
        <v>490</v>
      </c>
      <c r="M474" s="3" t="s">
        <v>91</v>
      </c>
      <c r="N474" s="3" t="s">
        <v>92</v>
      </c>
      <c r="O474" s="3" t="s">
        <v>93</v>
      </c>
      <c r="P474" s="3" t="s">
        <v>1461</v>
      </c>
      <c r="Q474" s="3" t="s">
        <v>93</v>
      </c>
      <c r="R474" s="3" t="s">
        <v>1976</v>
      </c>
      <c r="S474" s="3" t="s">
        <v>1976</v>
      </c>
      <c r="T474" s="3" t="s">
        <v>1976</v>
      </c>
      <c r="U474" s="3" t="s">
        <v>1976</v>
      </c>
      <c r="V474" s="3" t="s">
        <v>1976</v>
      </c>
      <c r="W474" s="3" t="s">
        <v>1976</v>
      </c>
      <c r="X474" s="3" t="s">
        <v>1976</v>
      </c>
      <c r="Y474" s="3" t="s">
        <v>1976</v>
      </c>
      <c r="Z474" s="3" t="s">
        <v>1976</v>
      </c>
      <c r="AA474" s="3" t="s">
        <v>1976</v>
      </c>
      <c r="AB474" s="3" t="s">
        <v>1976</v>
      </c>
      <c r="AC474" s="3" t="s">
        <v>1976</v>
      </c>
      <c r="AD474" s="3" t="s">
        <v>1976</v>
      </c>
      <c r="AE474" s="3" t="s">
        <v>96</v>
      </c>
      <c r="AF474" s="3" t="s">
        <v>1456</v>
      </c>
      <c r="AG474" s="3" t="s">
        <v>1459</v>
      </c>
    </row>
    <row r="475" spans="1:33" ht="45" hidden="1" customHeight="1" x14ac:dyDescent="0.25">
      <c r="A475" s="3" t="s">
        <v>1977</v>
      </c>
      <c r="B475" s="3" t="s">
        <v>80</v>
      </c>
      <c r="C475" s="3" t="s">
        <v>1455</v>
      </c>
      <c r="D475" s="3" t="s">
        <v>1456</v>
      </c>
      <c r="E475" s="3" t="s">
        <v>83</v>
      </c>
      <c r="F475" s="3" t="s">
        <v>84</v>
      </c>
      <c r="G475" s="3" t="s">
        <v>231</v>
      </c>
      <c r="H475" s="3" t="s">
        <v>232</v>
      </c>
      <c r="I475" s="3" t="s">
        <v>161</v>
      </c>
      <c r="J475" s="3" t="s">
        <v>233</v>
      </c>
      <c r="K475" s="3" t="s">
        <v>234</v>
      </c>
      <c r="L475" s="3" t="s">
        <v>235</v>
      </c>
      <c r="M475" s="3" t="s">
        <v>91</v>
      </c>
      <c r="N475" s="3" t="s">
        <v>92</v>
      </c>
      <c r="O475" s="3" t="s">
        <v>93</v>
      </c>
      <c r="P475" s="3" t="s">
        <v>1461</v>
      </c>
      <c r="Q475" s="3" t="s">
        <v>93</v>
      </c>
      <c r="R475" s="3" t="s">
        <v>1978</v>
      </c>
      <c r="S475" s="3" t="s">
        <v>1978</v>
      </c>
      <c r="T475" s="3" t="s">
        <v>1978</v>
      </c>
      <c r="U475" s="3" t="s">
        <v>1978</v>
      </c>
      <c r="V475" s="3" t="s">
        <v>1978</v>
      </c>
      <c r="W475" s="3" t="s">
        <v>1978</v>
      </c>
      <c r="X475" s="3" t="s">
        <v>1978</v>
      </c>
      <c r="Y475" s="3" t="s">
        <v>1978</v>
      </c>
      <c r="Z475" s="3" t="s">
        <v>1978</v>
      </c>
      <c r="AA475" s="3" t="s">
        <v>1978</v>
      </c>
      <c r="AB475" s="3" t="s">
        <v>1978</v>
      </c>
      <c r="AC475" s="3" t="s">
        <v>1978</v>
      </c>
      <c r="AD475" s="3" t="s">
        <v>1978</v>
      </c>
      <c r="AE475" s="3" t="s">
        <v>96</v>
      </c>
      <c r="AF475" s="3" t="s">
        <v>1456</v>
      </c>
      <c r="AG475" s="3" t="s">
        <v>1459</v>
      </c>
    </row>
    <row r="476" spans="1:33" ht="45" hidden="1" customHeight="1" x14ac:dyDescent="0.25">
      <c r="A476" s="3" t="s">
        <v>1979</v>
      </c>
      <c r="B476" s="3" t="s">
        <v>80</v>
      </c>
      <c r="C476" s="3" t="s">
        <v>1455</v>
      </c>
      <c r="D476" s="3" t="s">
        <v>1456</v>
      </c>
      <c r="E476" s="3" t="s">
        <v>83</v>
      </c>
      <c r="F476" s="3" t="s">
        <v>84</v>
      </c>
      <c r="G476" s="3" t="s">
        <v>465</v>
      </c>
      <c r="H476" s="3" t="s">
        <v>108</v>
      </c>
      <c r="I476" s="3" t="s">
        <v>341</v>
      </c>
      <c r="J476" s="3" t="s">
        <v>466</v>
      </c>
      <c r="K476" s="3" t="s">
        <v>467</v>
      </c>
      <c r="L476" s="3" t="s">
        <v>468</v>
      </c>
      <c r="M476" s="3" t="s">
        <v>91</v>
      </c>
      <c r="N476" s="3" t="s">
        <v>92</v>
      </c>
      <c r="O476" s="3" t="s">
        <v>93</v>
      </c>
      <c r="P476" s="3" t="s">
        <v>1461</v>
      </c>
      <c r="Q476" s="3" t="s">
        <v>93</v>
      </c>
      <c r="R476" s="3" t="s">
        <v>1980</v>
      </c>
      <c r="S476" s="3" t="s">
        <v>1980</v>
      </c>
      <c r="T476" s="3" t="s">
        <v>1980</v>
      </c>
      <c r="U476" s="3" t="s">
        <v>1980</v>
      </c>
      <c r="V476" s="3" t="s">
        <v>1980</v>
      </c>
      <c r="W476" s="3" t="s">
        <v>1980</v>
      </c>
      <c r="X476" s="3" t="s">
        <v>1980</v>
      </c>
      <c r="Y476" s="3" t="s">
        <v>1980</v>
      </c>
      <c r="Z476" s="3" t="s">
        <v>1980</v>
      </c>
      <c r="AA476" s="3" t="s">
        <v>1980</v>
      </c>
      <c r="AB476" s="3" t="s">
        <v>1980</v>
      </c>
      <c r="AC476" s="3" t="s">
        <v>1980</v>
      </c>
      <c r="AD476" s="3" t="s">
        <v>1980</v>
      </c>
      <c r="AE476" s="3" t="s">
        <v>96</v>
      </c>
      <c r="AF476" s="3" t="s">
        <v>1456</v>
      </c>
      <c r="AG476" s="3" t="s">
        <v>1459</v>
      </c>
    </row>
    <row r="477" spans="1:33" ht="45" hidden="1" customHeight="1" x14ac:dyDescent="0.25">
      <c r="A477" s="3" t="s">
        <v>1981</v>
      </c>
      <c r="B477" s="3" t="s">
        <v>80</v>
      </c>
      <c r="C477" s="3" t="s">
        <v>1455</v>
      </c>
      <c r="D477" s="3" t="s">
        <v>1456</v>
      </c>
      <c r="E477" s="3" t="s">
        <v>83</v>
      </c>
      <c r="F477" s="3" t="s">
        <v>84</v>
      </c>
      <c r="G477" s="3" t="s">
        <v>962</v>
      </c>
      <c r="H477" s="3" t="s">
        <v>963</v>
      </c>
      <c r="I477" s="3" t="s">
        <v>867</v>
      </c>
      <c r="J477" s="3" t="s">
        <v>964</v>
      </c>
      <c r="K477" s="3" t="s">
        <v>965</v>
      </c>
      <c r="L477" s="3" t="s">
        <v>966</v>
      </c>
      <c r="M477" s="3" t="s">
        <v>91</v>
      </c>
      <c r="N477" s="3" t="s">
        <v>92</v>
      </c>
      <c r="O477" s="3" t="s">
        <v>93</v>
      </c>
      <c r="P477" s="3" t="s">
        <v>1461</v>
      </c>
      <c r="Q477" s="3" t="s">
        <v>93</v>
      </c>
      <c r="R477" s="3" t="s">
        <v>1982</v>
      </c>
      <c r="S477" s="3" t="s">
        <v>1982</v>
      </c>
      <c r="T477" s="3" t="s">
        <v>1982</v>
      </c>
      <c r="U477" s="3" t="s">
        <v>1982</v>
      </c>
      <c r="V477" s="3" t="s">
        <v>1982</v>
      </c>
      <c r="W477" s="3" t="s">
        <v>1982</v>
      </c>
      <c r="X477" s="3" t="s">
        <v>1982</v>
      </c>
      <c r="Y477" s="3" t="s">
        <v>1982</v>
      </c>
      <c r="Z477" s="3" t="s">
        <v>1982</v>
      </c>
      <c r="AA477" s="3" t="s">
        <v>1982</v>
      </c>
      <c r="AB477" s="3" t="s">
        <v>1982</v>
      </c>
      <c r="AC477" s="3" t="s">
        <v>1982</v>
      </c>
      <c r="AD477" s="3" t="s">
        <v>1982</v>
      </c>
      <c r="AE477" s="3" t="s">
        <v>96</v>
      </c>
      <c r="AF477" s="3" t="s">
        <v>1456</v>
      </c>
      <c r="AG477" s="3" t="s">
        <v>1459</v>
      </c>
    </row>
    <row r="478" spans="1:33" ht="45" hidden="1" customHeight="1" x14ac:dyDescent="0.25">
      <c r="A478" s="3" t="s">
        <v>1983</v>
      </c>
      <c r="B478" s="3" t="s">
        <v>80</v>
      </c>
      <c r="C478" s="3" t="s">
        <v>1455</v>
      </c>
      <c r="D478" s="3" t="s">
        <v>1456</v>
      </c>
      <c r="E478" s="3" t="s">
        <v>83</v>
      </c>
      <c r="F478" s="3" t="s">
        <v>84</v>
      </c>
      <c r="G478" s="3" t="s">
        <v>1113</v>
      </c>
      <c r="H478" s="3" t="s">
        <v>205</v>
      </c>
      <c r="I478" s="3" t="s">
        <v>87</v>
      </c>
      <c r="J478" s="3" t="s">
        <v>1114</v>
      </c>
      <c r="K478" s="3" t="s">
        <v>518</v>
      </c>
      <c r="L478" s="3" t="s">
        <v>348</v>
      </c>
      <c r="M478" s="3" t="s">
        <v>91</v>
      </c>
      <c r="N478" s="3" t="s">
        <v>92</v>
      </c>
      <c r="O478" s="3" t="s">
        <v>93</v>
      </c>
      <c r="P478" s="3" t="s">
        <v>1461</v>
      </c>
      <c r="Q478" s="3" t="s">
        <v>93</v>
      </c>
      <c r="R478" s="3" t="s">
        <v>1984</v>
      </c>
      <c r="S478" s="3" t="s">
        <v>1984</v>
      </c>
      <c r="T478" s="3" t="s">
        <v>1984</v>
      </c>
      <c r="U478" s="3" t="s">
        <v>1984</v>
      </c>
      <c r="V478" s="3" t="s">
        <v>1984</v>
      </c>
      <c r="W478" s="3" t="s">
        <v>1984</v>
      </c>
      <c r="X478" s="3" t="s">
        <v>1984</v>
      </c>
      <c r="Y478" s="3" t="s">
        <v>1984</v>
      </c>
      <c r="Z478" s="3" t="s">
        <v>1984</v>
      </c>
      <c r="AA478" s="3" t="s">
        <v>1984</v>
      </c>
      <c r="AB478" s="3" t="s">
        <v>1984</v>
      </c>
      <c r="AC478" s="3" t="s">
        <v>1984</v>
      </c>
      <c r="AD478" s="3" t="s">
        <v>1984</v>
      </c>
      <c r="AE478" s="3" t="s">
        <v>96</v>
      </c>
      <c r="AF478" s="3" t="s">
        <v>1456</v>
      </c>
      <c r="AG478" s="3" t="s">
        <v>1459</v>
      </c>
    </row>
    <row r="479" spans="1:33" ht="45" hidden="1" customHeight="1" x14ac:dyDescent="0.25">
      <c r="A479" s="3" t="s">
        <v>1985</v>
      </c>
      <c r="B479" s="3" t="s">
        <v>80</v>
      </c>
      <c r="C479" s="3" t="s">
        <v>1455</v>
      </c>
      <c r="D479" s="3" t="s">
        <v>1456</v>
      </c>
      <c r="E479" s="3" t="s">
        <v>83</v>
      </c>
      <c r="F479" s="3" t="s">
        <v>84</v>
      </c>
      <c r="G479" s="3" t="s">
        <v>1117</v>
      </c>
      <c r="H479" s="3" t="s">
        <v>1118</v>
      </c>
      <c r="I479" s="3" t="s">
        <v>87</v>
      </c>
      <c r="J479" s="3" t="s">
        <v>1119</v>
      </c>
      <c r="K479" s="3" t="s">
        <v>1120</v>
      </c>
      <c r="L479" s="3" t="s">
        <v>288</v>
      </c>
      <c r="M479" s="3" t="s">
        <v>91</v>
      </c>
      <c r="N479" s="3" t="s">
        <v>92</v>
      </c>
      <c r="O479" s="3" t="s">
        <v>93</v>
      </c>
      <c r="P479" s="3" t="s">
        <v>1461</v>
      </c>
      <c r="Q479" s="3" t="s">
        <v>93</v>
      </c>
      <c r="R479" s="3" t="s">
        <v>1986</v>
      </c>
      <c r="S479" s="3" t="s">
        <v>1986</v>
      </c>
      <c r="T479" s="3" t="s">
        <v>1986</v>
      </c>
      <c r="U479" s="3" t="s">
        <v>1986</v>
      </c>
      <c r="V479" s="3" t="s">
        <v>1986</v>
      </c>
      <c r="W479" s="3" t="s">
        <v>1986</v>
      </c>
      <c r="X479" s="3" t="s">
        <v>1986</v>
      </c>
      <c r="Y479" s="3" t="s">
        <v>1986</v>
      </c>
      <c r="Z479" s="3" t="s">
        <v>1986</v>
      </c>
      <c r="AA479" s="3" t="s">
        <v>1986</v>
      </c>
      <c r="AB479" s="3" t="s">
        <v>1986</v>
      </c>
      <c r="AC479" s="3" t="s">
        <v>1986</v>
      </c>
      <c r="AD479" s="3" t="s">
        <v>1986</v>
      </c>
      <c r="AE479" s="3" t="s">
        <v>96</v>
      </c>
      <c r="AF479" s="3" t="s">
        <v>1456</v>
      </c>
      <c r="AG479" s="3" t="s">
        <v>1459</v>
      </c>
    </row>
    <row r="480" spans="1:33" ht="45" hidden="1" customHeight="1" x14ac:dyDescent="0.25">
      <c r="A480" s="3" t="s">
        <v>1987</v>
      </c>
      <c r="B480" s="3" t="s">
        <v>80</v>
      </c>
      <c r="C480" s="3" t="s">
        <v>1455</v>
      </c>
      <c r="D480" s="3" t="s">
        <v>1456</v>
      </c>
      <c r="E480" s="3" t="s">
        <v>83</v>
      </c>
      <c r="F480" s="3" t="s">
        <v>84</v>
      </c>
      <c r="G480" s="3" t="s">
        <v>1091</v>
      </c>
      <c r="H480" s="3" t="s">
        <v>1092</v>
      </c>
      <c r="I480" s="3" t="s">
        <v>87</v>
      </c>
      <c r="J480" s="3" t="s">
        <v>1988</v>
      </c>
      <c r="K480" s="3" t="s">
        <v>293</v>
      </c>
      <c r="L480" s="3" t="s">
        <v>530</v>
      </c>
      <c r="M480" s="3" t="s">
        <v>91</v>
      </c>
      <c r="N480" s="3" t="s">
        <v>92</v>
      </c>
      <c r="O480" s="3" t="s">
        <v>93</v>
      </c>
      <c r="P480" s="3" t="s">
        <v>1461</v>
      </c>
      <c r="Q480" s="3" t="s">
        <v>93</v>
      </c>
      <c r="R480" s="3" t="s">
        <v>1989</v>
      </c>
      <c r="S480" s="3" t="s">
        <v>1989</v>
      </c>
      <c r="T480" s="3" t="s">
        <v>1989</v>
      </c>
      <c r="U480" s="3" t="s">
        <v>1989</v>
      </c>
      <c r="V480" s="3" t="s">
        <v>1989</v>
      </c>
      <c r="W480" s="3" t="s">
        <v>1989</v>
      </c>
      <c r="X480" s="3" t="s">
        <v>1989</v>
      </c>
      <c r="Y480" s="3" t="s">
        <v>1989</v>
      </c>
      <c r="Z480" s="3" t="s">
        <v>1989</v>
      </c>
      <c r="AA480" s="3" t="s">
        <v>1989</v>
      </c>
      <c r="AB480" s="3" t="s">
        <v>1989</v>
      </c>
      <c r="AC480" s="3" t="s">
        <v>1989</v>
      </c>
      <c r="AD480" s="3" t="s">
        <v>1989</v>
      </c>
      <c r="AE480" s="3" t="s">
        <v>96</v>
      </c>
      <c r="AF480" s="3" t="s">
        <v>1456</v>
      </c>
      <c r="AG480" s="3" t="s">
        <v>1459</v>
      </c>
    </row>
    <row r="481" spans="1:33" ht="45" hidden="1" customHeight="1" x14ac:dyDescent="0.25">
      <c r="A481" s="3" t="s">
        <v>1990</v>
      </c>
      <c r="B481" s="3" t="s">
        <v>80</v>
      </c>
      <c r="C481" s="3" t="s">
        <v>1455</v>
      </c>
      <c r="D481" s="3" t="s">
        <v>1456</v>
      </c>
      <c r="E481" s="3" t="s">
        <v>83</v>
      </c>
      <c r="F481" s="3" t="s">
        <v>84</v>
      </c>
      <c r="G481" s="3" t="s">
        <v>1275</v>
      </c>
      <c r="H481" s="3" t="s">
        <v>115</v>
      </c>
      <c r="I481" s="3" t="s">
        <v>145</v>
      </c>
      <c r="J481" s="3" t="s">
        <v>1276</v>
      </c>
      <c r="K481" s="3" t="s">
        <v>1162</v>
      </c>
      <c r="L481" s="3" t="s">
        <v>1277</v>
      </c>
      <c r="M481" s="3" t="s">
        <v>104</v>
      </c>
      <c r="N481" s="3" t="s">
        <v>149</v>
      </c>
      <c r="O481" s="3" t="s">
        <v>93</v>
      </c>
      <c r="P481" s="3" t="s">
        <v>1991</v>
      </c>
      <c r="Q481" s="3" t="s">
        <v>93</v>
      </c>
      <c r="R481" s="3" t="s">
        <v>1992</v>
      </c>
      <c r="S481" s="3" t="s">
        <v>1992</v>
      </c>
      <c r="T481" s="3" t="s">
        <v>1992</v>
      </c>
      <c r="U481" s="3" t="s">
        <v>1992</v>
      </c>
      <c r="V481" s="3" t="s">
        <v>1992</v>
      </c>
      <c r="W481" s="3" t="s">
        <v>1992</v>
      </c>
      <c r="X481" s="3" t="s">
        <v>1992</v>
      </c>
      <c r="Y481" s="3" t="s">
        <v>1992</v>
      </c>
      <c r="Z481" s="3" t="s">
        <v>1992</v>
      </c>
      <c r="AA481" s="3" t="s">
        <v>1992</v>
      </c>
      <c r="AB481" s="3" t="s">
        <v>1992</v>
      </c>
      <c r="AC481" s="3" t="s">
        <v>1992</v>
      </c>
      <c r="AD481" s="3" t="s">
        <v>1992</v>
      </c>
      <c r="AE481" s="3" t="s">
        <v>96</v>
      </c>
      <c r="AF481" s="3" t="s">
        <v>1456</v>
      </c>
      <c r="AG481" s="3" t="s">
        <v>1459</v>
      </c>
    </row>
    <row r="482" spans="1:33" ht="45" hidden="1" customHeight="1" x14ac:dyDescent="0.25">
      <c r="A482" s="3" t="s">
        <v>1993</v>
      </c>
      <c r="B482" s="3" t="s">
        <v>80</v>
      </c>
      <c r="C482" s="3" t="s">
        <v>1455</v>
      </c>
      <c r="D482" s="3" t="s">
        <v>1456</v>
      </c>
      <c r="E482" s="3" t="s">
        <v>83</v>
      </c>
      <c r="F482" s="3" t="s">
        <v>84</v>
      </c>
      <c r="G482" s="3" t="s">
        <v>1418</v>
      </c>
      <c r="H482" s="3" t="s">
        <v>100</v>
      </c>
      <c r="I482" s="3" t="s">
        <v>87</v>
      </c>
      <c r="J482" s="3" t="s">
        <v>1419</v>
      </c>
      <c r="K482" s="3" t="s">
        <v>111</v>
      </c>
      <c r="L482" s="3" t="s">
        <v>288</v>
      </c>
      <c r="M482" s="3" t="s">
        <v>91</v>
      </c>
      <c r="N482" s="3" t="s">
        <v>92</v>
      </c>
      <c r="O482" s="3" t="s">
        <v>93</v>
      </c>
      <c r="P482" s="3" t="s">
        <v>1461</v>
      </c>
      <c r="Q482" s="3" t="s">
        <v>93</v>
      </c>
      <c r="R482" s="3" t="s">
        <v>1994</v>
      </c>
      <c r="S482" s="3" t="s">
        <v>1994</v>
      </c>
      <c r="T482" s="3" t="s">
        <v>1994</v>
      </c>
      <c r="U482" s="3" t="s">
        <v>1994</v>
      </c>
      <c r="V482" s="3" t="s">
        <v>1994</v>
      </c>
      <c r="W482" s="3" t="s">
        <v>1994</v>
      </c>
      <c r="X482" s="3" t="s">
        <v>1994</v>
      </c>
      <c r="Y482" s="3" t="s">
        <v>1994</v>
      </c>
      <c r="Z482" s="3" t="s">
        <v>1994</v>
      </c>
      <c r="AA482" s="3" t="s">
        <v>1994</v>
      </c>
      <c r="AB482" s="3" t="s">
        <v>1994</v>
      </c>
      <c r="AC482" s="3" t="s">
        <v>1994</v>
      </c>
      <c r="AD482" s="3" t="s">
        <v>1994</v>
      </c>
      <c r="AE482" s="3" t="s">
        <v>96</v>
      </c>
      <c r="AF482" s="3" t="s">
        <v>1456</v>
      </c>
      <c r="AG482" s="3" t="s">
        <v>1459</v>
      </c>
    </row>
    <row r="483" spans="1:33" ht="45" hidden="1" customHeight="1" x14ac:dyDescent="0.25">
      <c r="A483" s="3" t="s">
        <v>1995</v>
      </c>
      <c r="B483" s="3" t="s">
        <v>80</v>
      </c>
      <c r="C483" s="3" t="s">
        <v>1455</v>
      </c>
      <c r="D483" s="3" t="s">
        <v>1456</v>
      </c>
      <c r="E483" s="3" t="s">
        <v>83</v>
      </c>
      <c r="F483" s="3" t="s">
        <v>84</v>
      </c>
      <c r="G483" s="3" t="s">
        <v>1422</v>
      </c>
      <c r="H483" s="3" t="s">
        <v>189</v>
      </c>
      <c r="I483" s="3" t="s">
        <v>87</v>
      </c>
      <c r="J483" s="3" t="s">
        <v>868</v>
      </c>
      <c r="K483" s="3" t="s">
        <v>630</v>
      </c>
      <c r="L483" s="3" t="s">
        <v>1423</v>
      </c>
      <c r="M483" s="3" t="s">
        <v>91</v>
      </c>
      <c r="N483" s="3" t="s">
        <v>92</v>
      </c>
      <c r="O483" s="3" t="s">
        <v>93</v>
      </c>
      <c r="P483" s="3" t="s">
        <v>1461</v>
      </c>
      <c r="Q483" s="3" t="s">
        <v>93</v>
      </c>
      <c r="R483" s="3" t="s">
        <v>1996</v>
      </c>
      <c r="S483" s="3" t="s">
        <v>1996</v>
      </c>
      <c r="T483" s="3" t="s">
        <v>1996</v>
      </c>
      <c r="U483" s="3" t="s">
        <v>1996</v>
      </c>
      <c r="V483" s="3" t="s">
        <v>1996</v>
      </c>
      <c r="W483" s="3" t="s">
        <v>1996</v>
      </c>
      <c r="X483" s="3" t="s">
        <v>1996</v>
      </c>
      <c r="Y483" s="3" t="s">
        <v>1996</v>
      </c>
      <c r="Z483" s="3" t="s">
        <v>1996</v>
      </c>
      <c r="AA483" s="3" t="s">
        <v>1996</v>
      </c>
      <c r="AB483" s="3" t="s">
        <v>1996</v>
      </c>
      <c r="AC483" s="3" t="s">
        <v>1996</v>
      </c>
      <c r="AD483" s="3" t="s">
        <v>1996</v>
      </c>
      <c r="AE483" s="3" t="s">
        <v>96</v>
      </c>
      <c r="AF483" s="3" t="s">
        <v>1456</v>
      </c>
      <c r="AG483" s="3" t="s">
        <v>1459</v>
      </c>
    </row>
    <row r="484" spans="1:33" ht="45" hidden="1" customHeight="1" x14ac:dyDescent="0.25">
      <c r="A484" s="3" t="s">
        <v>1997</v>
      </c>
      <c r="B484" s="3" t="s">
        <v>80</v>
      </c>
      <c r="C484" s="3" t="s">
        <v>1455</v>
      </c>
      <c r="D484" s="3" t="s">
        <v>1456</v>
      </c>
      <c r="E484" s="3" t="s">
        <v>83</v>
      </c>
      <c r="F484" s="3" t="s">
        <v>84</v>
      </c>
      <c r="G484" s="3" t="s">
        <v>99</v>
      </c>
      <c r="H484" s="3" t="s">
        <v>100</v>
      </c>
      <c r="I484" s="3" t="s">
        <v>87</v>
      </c>
      <c r="J484" s="3" t="s">
        <v>1426</v>
      </c>
      <c r="K484" s="3" t="s">
        <v>212</v>
      </c>
      <c r="L484" s="3" t="s">
        <v>698</v>
      </c>
      <c r="M484" s="3" t="s">
        <v>91</v>
      </c>
      <c r="N484" s="3" t="s">
        <v>92</v>
      </c>
      <c r="O484" s="3" t="s">
        <v>93</v>
      </c>
      <c r="P484" s="3" t="s">
        <v>1461</v>
      </c>
      <c r="Q484" s="3" t="s">
        <v>93</v>
      </c>
      <c r="R484" s="3" t="s">
        <v>1998</v>
      </c>
      <c r="S484" s="3" t="s">
        <v>1998</v>
      </c>
      <c r="T484" s="3" t="s">
        <v>1998</v>
      </c>
      <c r="U484" s="3" t="s">
        <v>1998</v>
      </c>
      <c r="V484" s="3" t="s">
        <v>1998</v>
      </c>
      <c r="W484" s="3" t="s">
        <v>1998</v>
      </c>
      <c r="X484" s="3" t="s">
        <v>1998</v>
      </c>
      <c r="Y484" s="3" t="s">
        <v>1998</v>
      </c>
      <c r="Z484" s="3" t="s">
        <v>1998</v>
      </c>
      <c r="AA484" s="3" t="s">
        <v>1998</v>
      </c>
      <c r="AB484" s="3" t="s">
        <v>1998</v>
      </c>
      <c r="AC484" s="3" t="s">
        <v>1998</v>
      </c>
      <c r="AD484" s="3" t="s">
        <v>1998</v>
      </c>
      <c r="AE484" s="3" t="s">
        <v>96</v>
      </c>
      <c r="AF484" s="3" t="s">
        <v>1456</v>
      </c>
      <c r="AG484" s="3" t="s">
        <v>1459</v>
      </c>
    </row>
    <row r="485" spans="1:33" ht="45" hidden="1" customHeight="1" x14ac:dyDescent="0.25">
      <c r="A485" s="3" t="s">
        <v>1999</v>
      </c>
      <c r="B485" s="3" t="s">
        <v>80</v>
      </c>
      <c r="C485" s="3" t="s">
        <v>1455</v>
      </c>
      <c r="D485" s="3" t="s">
        <v>1456</v>
      </c>
      <c r="E485" s="3" t="s">
        <v>83</v>
      </c>
      <c r="F485" s="3" t="s">
        <v>84</v>
      </c>
      <c r="G485" s="3" t="s">
        <v>204</v>
      </c>
      <c r="H485" s="3" t="s">
        <v>205</v>
      </c>
      <c r="I485" s="3" t="s">
        <v>161</v>
      </c>
      <c r="J485" s="3" t="s">
        <v>238</v>
      </c>
      <c r="K485" s="3" t="s">
        <v>239</v>
      </c>
      <c r="L485" s="3" t="s">
        <v>240</v>
      </c>
      <c r="M485" s="3" t="s">
        <v>104</v>
      </c>
      <c r="N485" s="3" t="s">
        <v>92</v>
      </c>
      <c r="O485" s="3" t="s">
        <v>93</v>
      </c>
      <c r="P485" s="3" t="s">
        <v>1461</v>
      </c>
      <c r="Q485" s="3" t="s">
        <v>93</v>
      </c>
      <c r="R485" s="3" t="s">
        <v>2000</v>
      </c>
      <c r="S485" s="3" t="s">
        <v>2000</v>
      </c>
      <c r="T485" s="3" t="s">
        <v>2000</v>
      </c>
      <c r="U485" s="3" t="s">
        <v>2000</v>
      </c>
      <c r="V485" s="3" t="s">
        <v>2000</v>
      </c>
      <c r="W485" s="3" t="s">
        <v>2000</v>
      </c>
      <c r="X485" s="3" t="s">
        <v>2000</v>
      </c>
      <c r="Y485" s="3" t="s">
        <v>2000</v>
      </c>
      <c r="Z485" s="3" t="s">
        <v>2000</v>
      </c>
      <c r="AA485" s="3" t="s">
        <v>2000</v>
      </c>
      <c r="AB485" s="3" t="s">
        <v>2000</v>
      </c>
      <c r="AC485" s="3" t="s">
        <v>2000</v>
      </c>
      <c r="AD485" s="3" t="s">
        <v>2000</v>
      </c>
      <c r="AE485" s="3" t="s">
        <v>96</v>
      </c>
      <c r="AF485" s="3" t="s">
        <v>1456</v>
      </c>
      <c r="AG485" s="3" t="s">
        <v>1459</v>
      </c>
    </row>
    <row r="486" spans="1:33" ht="45" hidden="1" customHeight="1" x14ac:dyDescent="0.25">
      <c r="A486" s="3" t="s">
        <v>2001</v>
      </c>
      <c r="B486" s="3" t="s">
        <v>80</v>
      </c>
      <c r="C486" s="3" t="s">
        <v>1455</v>
      </c>
      <c r="D486" s="3" t="s">
        <v>1456</v>
      </c>
      <c r="E486" s="3" t="s">
        <v>83</v>
      </c>
      <c r="F486" s="3" t="s">
        <v>84</v>
      </c>
      <c r="G486" s="3" t="s">
        <v>216</v>
      </c>
      <c r="H486" s="3" t="s">
        <v>108</v>
      </c>
      <c r="I486" s="3" t="s">
        <v>161</v>
      </c>
      <c r="J486" s="3" t="s">
        <v>243</v>
      </c>
      <c r="K486" s="3" t="s">
        <v>244</v>
      </c>
      <c r="L486" s="3" t="s">
        <v>245</v>
      </c>
      <c r="M486" s="3" t="s">
        <v>91</v>
      </c>
      <c r="N486" s="3" t="s">
        <v>92</v>
      </c>
      <c r="O486" s="3" t="s">
        <v>93</v>
      </c>
      <c r="P486" s="3" t="s">
        <v>1461</v>
      </c>
      <c r="Q486" s="3" t="s">
        <v>93</v>
      </c>
      <c r="R486" s="3" t="s">
        <v>2002</v>
      </c>
      <c r="S486" s="3" t="s">
        <v>2002</v>
      </c>
      <c r="T486" s="3" t="s">
        <v>2002</v>
      </c>
      <c r="U486" s="3" t="s">
        <v>2002</v>
      </c>
      <c r="V486" s="3" t="s">
        <v>2002</v>
      </c>
      <c r="W486" s="3" t="s">
        <v>2002</v>
      </c>
      <c r="X486" s="3" t="s">
        <v>2002</v>
      </c>
      <c r="Y486" s="3" t="s">
        <v>2002</v>
      </c>
      <c r="Z486" s="3" t="s">
        <v>2002</v>
      </c>
      <c r="AA486" s="3" t="s">
        <v>2002</v>
      </c>
      <c r="AB486" s="3" t="s">
        <v>2002</v>
      </c>
      <c r="AC486" s="3" t="s">
        <v>2002</v>
      </c>
      <c r="AD486" s="3" t="s">
        <v>2002</v>
      </c>
      <c r="AE486" s="3" t="s">
        <v>96</v>
      </c>
      <c r="AF486" s="3" t="s">
        <v>1456</v>
      </c>
      <c r="AG486" s="3" t="s">
        <v>1459</v>
      </c>
    </row>
    <row r="487" spans="1:33" ht="45" hidden="1" customHeight="1" x14ac:dyDescent="0.25">
      <c r="A487" s="3" t="s">
        <v>2003</v>
      </c>
      <c r="B487" s="3" t="s">
        <v>80</v>
      </c>
      <c r="C487" s="3" t="s">
        <v>1455</v>
      </c>
      <c r="D487" s="3" t="s">
        <v>1456</v>
      </c>
      <c r="E487" s="3" t="s">
        <v>83</v>
      </c>
      <c r="F487" s="3" t="s">
        <v>84</v>
      </c>
      <c r="G487" s="3" t="s">
        <v>204</v>
      </c>
      <c r="H487" s="3" t="s">
        <v>205</v>
      </c>
      <c r="I487" s="3" t="s">
        <v>161</v>
      </c>
      <c r="J487" s="3" t="s">
        <v>248</v>
      </c>
      <c r="K487" s="3" t="s">
        <v>249</v>
      </c>
      <c r="L487" s="3" t="s">
        <v>250</v>
      </c>
      <c r="M487" s="3" t="s">
        <v>104</v>
      </c>
      <c r="N487" s="3" t="s">
        <v>92</v>
      </c>
      <c r="O487" s="3" t="s">
        <v>93</v>
      </c>
      <c r="P487" s="3" t="s">
        <v>1461</v>
      </c>
      <c r="Q487" s="3" t="s">
        <v>93</v>
      </c>
      <c r="R487" s="3" t="s">
        <v>2004</v>
      </c>
      <c r="S487" s="3" t="s">
        <v>2004</v>
      </c>
      <c r="T487" s="3" t="s">
        <v>2004</v>
      </c>
      <c r="U487" s="3" t="s">
        <v>2004</v>
      </c>
      <c r="V487" s="3" t="s">
        <v>2004</v>
      </c>
      <c r="W487" s="3" t="s">
        <v>2004</v>
      </c>
      <c r="X487" s="3" t="s">
        <v>2004</v>
      </c>
      <c r="Y487" s="3" t="s">
        <v>2004</v>
      </c>
      <c r="Z487" s="3" t="s">
        <v>2004</v>
      </c>
      <c r="AA487" s="3" t="s">
        <v>2004</v>
      </c>
      <c r="AB487" s="3" t="s">
        <v>2004</v>
      </c>
      <c r="AC487" s="3" t="s">
        <v>2004</v>
      </c>
      <c r="AD487" s="3" t="s">
        <v>2004</v>
      </c>
      <c r="AE487" s="3" t="s">
        <v>96</v>
      </c>
      <c r="AF487" s="3" t="s">
        <v>1456</v>
      </c>
      <c r="AG487" s="3" t="s">
        <v>1459</v>
      </c>
    </row>
    <row r="488" spans="1:33" ht="45" hidden="1" customHeight="1" x14ac:dyDescent="0.25">
      <c r="A488" s="3" t="s">
        <v>2005</v>
      </c>
      <c r="B488" s="3" t="s">
        <v>80</v>
      </c>
      <c r="C488" s="3" t="s">
        <v>1455</v>
      </c>
      <c r="D488" s="3" t="s">
        <v>1456</v>
      </c>
      <c r="E488" s="3" t="s">
        <v>83</v>
      </c>
      <c r="F488" s="3" t="s">
        <v>84</v>
      </c>
      <c r="G488" s="3" t="s">
        <v>471</v>
      </c>
      <c r="H488" s="3" t="s">
        <v>115</v>
      </c>
      <c r="I488" s="3" t="s">
        <v>341</v>
      </c>
      <c r="J488" s="3" t="s">
        <v>472</v>
      </c>
      <c r="K488" s="3" t="s">
        <v>445</v>
      </c>
      <c r="L488" s="3" t="s">
        <v>473</v>
      </c>
      <c r="M488" s="3" t="s">
        <v>91</v>
      </c>
      <c r="N488" s="3" t="s">
        <v>474</v>
      </c>
      <c r="O488" s="3" t="s">
        <v>93</v>
      </c>
      <c r="P488" s="3" t="s">
        <v>1651</v>
      </c>
      <c r="Q488" s="3" t="s">
        <v>93</v>
      </c>
      <c r="R488" s="3" t="s">
        <v>2006</v>
      </c>
      <c r="S488" s="3" t="s">
        <v>2006</v>
      </c>
      <c r="T488" s="3" t="s">
        <v>2006</v>
      </c>
      <c r="U488" s="3" t="s">
        <v>2006</v>
      </c>
      <c r="V488" s="3" t="s">
        <v>2006</v>
      </c>
      <c r="W488" s="3" t="s">
        <v>2006</v>
      </c>
      <c r="X488" s="3" t="s">
        <v>2006</v>
      </c>
      <c r="Y488" s="3" t="s">
        <v>2006</v>
      </c>
      <c r="Z488" s="3" t="s">
        <v>2006</v>
      </c>
      <c r="AA488" s="3" t="s">
        <v>2006</v>
      </c>
      <c r="AB488" s="3" t="s">
        <v>2006</v>
      </c>
      <c r="AC488" s="3" t="s">
        <v>2006</v>
      </c>
      <c r="AD488" s="3" t="s">
        <v>2006</v>
      </c>
      <c r="AE488" s="3" t="s">
        <v>96</v>
      </c>
      <c r="AF488" s="3" t="s">
        <v>1456</v>
      </c>
      <c r="AG488" s="3" t="s">
        <v>1492</v>
      </c>
    </row>
    <row r="489" spans="1:33" ht="45" hidden="1" customHeight="1" x14ac:dyDescent="0.25">
      <c r="A489" s="3" t="s">
        <v>2007</v>
      </c>
      <c r="B489" s="3" t="s">
        <v>80</v>
      </c>
      <c r="C489" s="3" t="s">
        <v>1455</v>
      </c>
      <c r="D489" s="3" t="s">
        <v>1456</v>
      </c>
      <c r="E489" s="3" t="s">
        <v>83</v>
      </c>
      <c r="F489" s="3" t="s">
        <v>84</v>
      </c>
      <c r="G489" s="3" t="s">
        <v>478</v>
      </c>
      <c r="H489" s="3" t="s">
        <v>479</v>
      </c>
      <c r="I489" s="3" t="s">
        <v>341</v>
      </c>
      <c r="J489" s="3" t="s">
        <v>480</v>
      </c>
      <c r="K489" s="3" t="s">
        <v>481</v>
      </c>
      <c r="L489" s="3" t="s">
        <v>482</v>
      </c>
      <c r="M489" s="3" t="s">
        <v>104</v>
      </c>
      <c r="N489" s="3" t="s">
        <v>474</v>
      </c>
      <c r="O489" s="3" t="s">
        <v>93</v>
      </c>
      <c r="P489" s="3" t="s">
        <v>1651</v>
      </c>
      <c r="Q489" s="3" t="s">
        <v>93</v>
      </c>
      <c r="R489" s="3" t="s">
        <v>2008</v>
      </c>
      <c r="S489" s="3" t="s">
        <v>2008</v>
      </c>
      <c r="T489" s="3" t="s">
        <v>2008</v>
      </c>
      <c r="U489" s="3" t="s">
        <v>2008</v>
      </c>
      <c r="V489" s="3" t="s">
        <v>2008</v>
      </c>
      <c r="W489" s="3" t="s">
        <v>2008</v>
      </c>
      <c r="X489" s="3" t="s">
        <v>2008</v>
      </c>
      <c r="Y489" s="3" t="s">
        <v>2008</v>
      </c>
      <c r="Z489" s="3" t="s">
        <v>2008</v>
      </c>
      <c r="AA489" s="3" t="s">
        <v>2008</v>
      </c>
      <c r="AB489" s="3" t="s">
        <v>2008</v>
      </c>
      <c r="AC489" s="3" t="s">
        <v>2008</v>
      </c>
      <c r="AD489" s="3" t="s">
        <v>2008</v>
      </c>
      <c r="AE489" s="3" t="s">
        <v>96</v>
      </c>
      <c r="AF489" s="3" t="s">
        <v>1456</v>
      </c>
      <c r="AG489" s="3" t="s">
        <v>1492</v>
      </c>
    </row>
    <row r="490" spans="1:33" ht="45" hidden="1" customHeight="1" x14ac:dyDescent="0.25">
      <c r="A490" s="3" t="s">
        <v>2009</v>
      </c>
      <c r="B490" s="3" t="s">
        <v>80</v>
      </c>
      <c r="C490" s="3" t="s">
        <v>1455</v>
      </c>
      <c r="D490" s="3" t="s">
        <v>1456</v>
      </c>
      <c r="E490" s="3" t="s">
        <v>83</v>
      </c>
      <c r="F490" s="3" t="s">
        <v>84</v>
      </c>
      <c r="G490" s="3" t="s">
        <v>485</v>
      </c>
      <c r="H490" s="3" t="s">
        <v>108</v>
      </c>
      <c r="I490" s="3" t="s">
        <v>341</v>
      </c>
      <c r="J490" s="3" t="s">
        <v>449</v>
      </c>
      <c r="K490" s="3" t="s">
        <v>377</v>
      </c>
      <c r="L490" s="3" t="s">
        <v>486</v>
      </c>
      <c r="M490" s="3" t="s">
        <v>104</v>
      </c>
      <c r="N490" s="3" t="s">
        <v>92</v>
      </c>
      <c r="O490" s="3" t="s">
        <v>93</v>
      </c>
      <c r="P490" s="3" t="s">
        <v>1461</v>
      </c>
      <c r="Q490" s="3" t="s">
        <v>93</v>
      </c>
      <c r="R490" s="3" t="s">
        <v>2010</v>
      </c>
      <c r="S490" s="3" t="s">
        <v>2010</v>
      </c>
      <c r="T490" s="3" t="s">
        <v>2010</v>
      </c>
      <c r="U490" s="3" t="s">
        <v>2010</v>
      </c>
      <c r="V490" s="3" t="s">
        <v>2010</v>
      </c>
      <c r="W490" s="3" t="s">
        <v>2010</v>
      </c>
      <c r="X490" s="3" t="s">
        <v>2010</v>
      </c>
      <c r="Y490" s="3" t="s">
        <v>2010</v>
      </c>
      <c r="Z490" s="3" t="s">
        <v>2010</v>
      </c>
      <c r="AA490" s="3" t="s">
        <v>2010</v>
      </c>
      <c r="AB490" s="3" t="s">
        <v>2010</v>
      </c>
      <c r="AC490" s="3" t="s">
        <v>2010</v>
      </c>
      <c r="AD490" s="3" t="s">
        <v>2010</v>
      </c>
      <c r="AE490" s="3" t="s">
        <v>96</v>
      </c>
      <c r="AF490" s="3" t="s">
        <v>1456</v>
      </c>
      <c r="AG490" s="3" t="s">
        <v>1459</v>
      </c>
    </row>
    <row r="491" spans="1:33" ht="45" hidden="1" customHeight="1" x14ac:dyDescent="0.25">
      <c r="A491" s="3" t="s">
        <v>2011</v>
      </c>
      <c r="B491" s="3" t="s">
        <v>80</v>
      </c>
      <c r="C491" s="3" t="s">
        <v>1455</v>
      </c>
      <c r="D491" s="3" t="s">
        <v>1456</v>
      </c>
      <c r="E491" s="3" t="s">
        <v>83</v>
      </c>
      <c r="F491" s="3" t="s">
        <v>84</v>
      </c>
      <c r="G491" s="3" t="s">
        <v>485</v>
      </c>
      <c r="H491" s="3" t="s">
        <v>108</v>
      </c>
      <c r="I491" s="3" t="s">
        <v>341</v>
      </c>
      <c r="J491" s="3" t="s">
        <v>489</v>
      </c>
      <c r="K491" s="3" t="s">
        <v>490</v>
      </c>
      <c r="L491" s="3" t="s">
        <v>491</v>
      </c>
      <c r="M491" s="3" t="s">
        <v>91</v>
      </c>
      <c r="N491" s="3" t="s">
        <v>92</v>
      </c>
      <c r="O491" s="3" t="s">
        <v>93</v>
      </c>
      <c r="P491" s="3" t="s">
        <v>1461</v>
      </c>
      <c r="Q491" s="3" t="s">
        <v>93</v>
      </c>
      <c r="R491" s="3" t="s">
        <v>2012</v>
      </c>
      <c r="S491" s="3" t="s">
        <v>2012</v>
      </c>
      <c r="T491" s="3" t="s">
        <v>2012</v>
      </c>
      <c r="U491" s="3" t="s">
        <v>2012</v>
      </c>
      <c r="V491" s="3" t="s">
        <v>2012</v>
      </c>
      <c r="W491" s="3" t="s">
        <v>2012</v>
      </c>
      <c r="X491" s="3" t="s">
        <v>2012</v>
      </c>
      <c r="Y491" s="3" t="s">
        <v>2012</v>
      </c>
      <c r="Z491" s="3" t="s">
        <v>2012</v>
      </c>
      <c r="AA491" s="3" t="s">
        <v>2012</v>
      </c>
      <c r="AB491" s="3" t="s">
        <v>2012</v>
      </c>
      <c r="AC491" s="3" t="s">
        <v>2012</v>
      </c>
      <c r="AD491" s="3" t="s">
        <v>2012</v>
      </c>
      <c r="AE491" s="3" t="s">
        <v>96</v>
      </c>
      <c r="AF491" s="3" t="s">
        <v>1456</v>
      </c>
      <c r="AG491" s="3" t="s">
        <v>1459</v>
      </c>
    </row>
    <row r="492" spans="1:33" ht="45" hidden="1" customHeight="1" x14ac:dyDescent="0.25">
      <c r="A492" s="3" t="s">
        <v>2013</v>
      </c>
      <c r="B492" s="3" t="s">
        <v>80</v>
      </c>
      <c r="C492" s="3" t="s">
        <v>1455</v>
      </c>
      <c r="D492" s="3" t="s">
        <v>1456</v>
      </c>
      <c r="E492" s="3" t="s">
        <v>83</v>
      </c>
      <c r="F492" s="3" t="s">
        <v>84</v>
      </c>
      <c r="G492" s="3" t="s">
        <v>952</v>
      </c>
      <c r="H492" s="3" t="s">
        <v>953</v>
      </c>
      <c r="I492" s="3" t="s">
        <v>867</v>
      </c>
      <c r="J492" s="3" t="s">
        <v>969</v>
      </c>
      <c r="K492" s="3" t="s">
        <v>970</v>
      </c>
      <c r="L492" s="3" t="s">
        <v>239</v>
      </c>
      <c r="M492" s="3" t="s">
        <v>91</v>
      </c>
      <c r="N492" s="3" t="s">
        <v>92</v>
      </c>
      <c r="O492" s="3" t="s">
        <v>93</v>
      </c>
      <c r="P492" s="3" t="s">
        <v>1461</v>
      </c>
      <c r="Q492" s="3" t="s">
        <v>93</v>
      </c>
      <c r="R492" s="3" t="s">
        <v>2014</v>
      </c>
      <c r="S492" s="3" t="s">
        <v>2014</v>
      </c>
      <c r="T492" s="3" t="s">
        <v>2014</v>
      </c>
      <c r="U492" s="3" t="s">
        <v>2014</v>
      </c>
      <c r="V492" s="3" t="s">
        <v>2014</v>
      </c>
      <c r="W492" s="3" t="s">
        <v>2014</v>
      </c>
      <c r="X492" s="3" t="s">
        <v>2014</v>
      </c>
      <c r="Y492" s="3" t="s">
        <v>2014</v>
      </c>
      <c r="Z492" s="3" t="s">
        <v>2014</v>
      </c>
      <c r="AA492" s="3" t="s">
        <v>2014</v>
      </c>
      <c r="AB492" s="3" t="s">
        <v>2014</v>
      </c>
      <c r="AC492" s="3" t="s">
        <v>2014</v>
      </c>
      <c r="AD492" s="3" t="s">
        <v>2014</v>
      </c>
      <c r="AE492" s="3" t="s">
        <v>96</v>
      </c>
      <c r="AF492" s="3" t="s">
        <v>1456</v>
      </c>
      <c r="AG492" s="3" t="s">
        <v>1459</v>
      </c>
    </row>
    <row r="493" spans="1:33" ht="45" hidden="1" customHeight="1" x14ac:dyDescent="0.25">
      <c r="A493" s="3" t="s">
        <v>2015</v>
      </c>
      <c r="B493" s="3" t="s">
        <v>80</v>
      </c>
      <c r="C493" s="3" t="s">
        <v>1455</v>
      </c>
      <c r="D493" s="3" t="s">
        <v>1456</v>
      </c>
      <c r="E493" s="3" t="s">
        <v>83</v>
      </c>
      <c r="F493" s="3" t="s">
        <v>84</v>
      </c>
      <c r="G493" s="3" t="s">
        <v>962</v>
      </c>
      <c r="H493" s="3" t="s">
        <v>963</v>
      </c>
      <c r="I493" s="3" t="s">
        <v>867</v>
      </c>
      <c r="J493" s="3" t="s">
        <v>227</v>
      </c>
      <c r="K493" s="3" t="s">
        <v>378</v>
      </c>
      <c r="L493" s="3" t="s">
        <v>959</v>
      </c>
      <c r="M493" s="3" t="s">
        <v>104</v>
      </c>
      <c r="N493" s="3" t="s">
        <v>92</v>
      </c>
      <c r="O493" s="3" t="s">
        <v>93</v>
      </c>
      <c r="P493" s="3" t="s">
        <v>1461</v>
      </c>
      <c r="Q493" s="3" t="s">
        <v>93</v>
      </c>
      <c r="R493" s="3" t="s">
        <v>2016</v>
      </c>
      <c r="S493" s="3" t="s">
        <v>2016</v>
      </c>
      <c r="T493" s="3" t="s">
        <v>2016</v>
      </c>
      <c r="U493" s="3" t="s">
        <v>2016</v>
      </c>
      <c r="V493" s="3" t="s">
        <v>2016</v>
      </c>
      <c r="W493" s="3" t="s">
        <v>2016</v>
      </c>
      <c r="X493" s="3" t="s">
        <v>2016</v>
      </c>
      <c r="Y493" s="3" t="s">
        <v>2016</v>
      </c>
      <c r="Z493" s="3" t="s">
        <v>2016</v>
      </c>
      <c r="AA493" s="3" t="s">
        <v>2016</v>
      </c>
      <c r="AB493" s="3" t="s">
        <v>2016</v>
      </c>
      <c r="AC493" s="3" t="s">
        <v>2016</v>
      </c>
      <c r="AD493" s="3" t="s">
        <v>2016</v>
      </c>
      <c r="AE493" s="3" t="s">
        <v>96</v>
      </c>
      <c r="AF493" s="3" t="s">
        <v>1456</v>
      </c>
      <c r="AG493" s="3" t="s">
        <v>1492</v>
      </c>
    </row>
    <row r="494" spans="1:33" ht="45" hidden="1" customHeight="1" x14ac:dyDescent="0.25">
      <c r="A494" s="3" t="s">
        <v>2017</v>
      </c>
      <c r="B494" s="3" t="s">
        <v>80</v>
      </c>
      <c r="C494" s="3" t="s">
        <v>1455</v>
      </c>
      <c r="D494" s="3" t="s">
        <v>1456</v>
      </c>
      <c r="E494" s="3" t="s">
        <v>83</v>
      </c>
      <c r="F494" s="3" t="s">
        <v>84</v>
      </c>
      <c r="G494" s="3" t="s">
        <v>975</v>
      </c>
      <c r="H494" s="3" t="s">
        <v>347</v>
      </c>
      <c r="I494" s="3" t="s">
        <v>867</v>
      </c>
      <c r="J494" s="3" t="s">
        <v>976</v>
      </c>
      <c r="K494" s="3" t="s">
        <v>977</v>
      </c>
      <c r="L494" s="3" t="s">
        <v>184</v>
      </c>
      <c r="M494" s="3" t="s">
        <v>104</v>
      </c>
      <c r="N494" s="3" t="s">
        <v>92</v>
      </c>
      <c r="O494" s="3" t="s">
        <v>93</v>
      </c>
      <c r="P494" s="3" t="s">
        <v>1461</v>
      </c>
      <c r="Q494" s="3" t="s">
        <v>93</v>
      </c>
      <c r="R494" s="3" t="s">
        <v>2018</v>
      </c>
      <c r="S494" s="3" t="s">
        <v>2018</v>
      </c>
      <c r="T494" s="3" t="s">
        <v>2018</v>
      </c>
      <c r="U494" s="3" t="s">
        <v>2018</v>
      </c>
      <c r="V494" s="3" t="s">
        <v>2018</v>
      </c>
      <c r="W494" s="3" t="s">
        <v>2018</v>
      </c>
      <c r="X494" s="3" t="s">
        <v>2018</v>
      </c>
      <c r="Y494" s="3" t="s">
        <v>2018</v>
      </c>
      <c r="Z494" s="3" t="s">
        <v>2018</v>
      </c>
      <c r="AA494" s="3" t="s">
        <v>2018</v>
      </c>
      <c r="AB494" s="3" t="s">
        <v>2018</v>
      </c>
      <c r="AC494" s="3" t="s">
        <v>2018</v>
      </c>
      <c r="AD494" s="3" t="s">
        <v>2018</v>
      </c>
      <c r="AE494" s="3" t="s">
        <v>96</v>
      </c>
      <c r="AF494" s="3" t="s">
        <v>1456</v>
      </c>
      <c r="AG494" s="3" t="s">
        <v>1459</v>
      </c>
    </row>
    <row r="495" spans="1:33" ht="45" hidden="1" customHeight="1" x14ac:dyDescent="0.25">
      <c r="A495" s="3" t="s">
        <v>2019</v>
      </c>
      <c r="B495" s="3" t="s">
        <v>80</v>
      </c>
      <c r="C495" s="3" t="s">
        <v>1455</v>
      </c>
      <c r="D495" s="3" t="s">
        <v>1456</v>
      </c>
      <c r="E495" s="3" t="s">
        <v>83</v>
      </c>
      <c r="F495" s="3" t="s">
        <v>84</v>
      </c>
      <c r="G495" s="3" t="s">
        <v>1078</v>
      </c>
      <c r="H495" s="3" t="s">
        <v>1126</v>
      </c>
      <c r="I495" s="3" t="s">
        <v>87</v>
      </c>
      <c r="J495" s="3" t="s">
        <v>1132</v>
      </c>
      <c r="K495" s="3" t="s">
        <v>1133</v>
      </c>
      <c r="L495" s="3" t="s">
        <v>300</v>
      </c>
      <c r="M495" s="3" t="s">
        <v>91</v>
      </c>
      <c r="N495" s="3" t="s">
        <v>92</v>
      </c>
      <c r="O495" s="3" t="s">
        <v>93</v>
      </c>
      <c r="P495" s="3" t="s">
        <v>1461</v>
      </c>
      <c r="Q495" s="3" t="s">
        <v>93</v>
      </c>
      <c r="R495" s="3" t="s">
        <v>2020</v>
      </c>
      <c r="S495" s="3" t="s">
        <v>2020</v>
      </c>
      <c r="T495" s="3" t="s">
        <v>2020</v>
      </c>
      <c r="U495" s="3" t="s">
        <v>2020</v>
      </c>
      <c r="V495" s="3" t="s">
        <v>2020</v>
      </c>
      <c r="W495" s="3" t="s">
        <v>2020</v>
      </c>
      <c r="X495" s="3" t="s">
        <v>2020</v>
      </c>
      <c r="Y495" s="3" t="s">
        <v>2020</v>
      </c>
      <c r="Z495" s="3" t="s">
        <v>2020</v>
      </c>
      <c r="AA495" s="3" t="s">
        <v>2020</v>
      </c>
      <c r="AB495" s="3" t="s">
        <v>2020</v>
      </c>
      <c r="AC495" s="3" t="s">
        <v>2020</v>
      </c>
      <c r="AD495" s="3" t="s">
        <v>2020</v>
      </c>
      <c r="AE495" s="3" t="s">
        <v>96</v>
      </c>
      <c r="AF495" s="3" t="s">
        <v>1456</v>
      </c>
      <c r="AG495" s="3" t="s">
        <v>1459</v>
      </c>
    </row>
    <row r="496" spans="1:33" ht="45" hidden="1" customHeight="1" x14ac:dyDescent="0.25">
      <c r="A496" s="3" t="s">
        <v>2021</v>
      </c>
      <c r="B496" s="3" t="s">
        <v>80</v>
      </c>
      <c r="C496" s="3" t="s">
        <v>1455</v>
      </c>
      <c r="D496" s="3" t="s">
        <v>1456</v>
      </c>
      <c r="E496" s="3" t="s">
        <v>83</v>
      </c>
      <c r="F496" s="3" t="s">
        <v>84</v>
      </c>
      <c r="G496" s="3" t="s">
        <v>1281</v>
      </c>
      <c r="H496" s="3" t="s">
        <v>1282</v>
      </c>
      <c r="I496" s="3" t="s">
        <v>145</v>
      </c>
      <c r="J496" s="3" t="s">
        <v>245</v>
      </c>
      <c r="K496" s="3" t="s">
        <v>196</v>
      </c>
      <c r="L496" s="3" t="s">
        <v>883</v>
      </c>
      <c r="M496" s="3" t="s">
        <v>104</v>
      </c>
      <c r="N496" s="3" t="s">
        <v>92</v>
      </c>
      <c r="O496" s="3" t="s">
        <v>93</v>
      </c>
      <c r="P496" s="3" t="s">
        <v>1461</v>
      </c>
      <c r="Q496" s="3" t="s">
        <v>93</v>
      </c>
      <c r="R496" s="3" t="s">
        <v>2022</v>
      </c>
      <c r="S496" s="3" t="s">
        <v>2022</v>
      </c>
      <c r="T496" s="3" t="s">
        <v>2022</v>
      </c>
      <c r="U496" s="3" t="s">
        <v>2022</v>
      </c>
      <c r="V496" s="3" t="s">
        <v>2022</v>
      </c>
      <c r="W496" s="3" t="s">
        <v>2022</v>
      </c>
      <c r="X496" s="3" t="s">
        <v>2022</v>
      </c>
      <c r="Y496" s="3" t="s">
        <v>2022</v>
      </c>
      <c r="Z496" s="3" t="s">
        <v>2022</v>
      </c>
      <c r="AA496" s="3" t="s">
        <v>2022</v>
      </c>
      <c r="AB496" s="3" t="s">
        <v>2022</v>
      </c>
      <c r="AC496" s="3" t="s">
        <v>2022</v>
      </c>
      <c r="AD496" s="3" t="s">
        <v>2022</v>
      </c>
      <c r="AE496" s="3" t="s">
        <v>96</v>
      </c>
      <c r="AF496" s="3" t="s">
        <v>1456</v>
      </c>
      <c r="AG496" s="3" t="s">
        <v>1459</v>
      </c>
    </row>
    <row r="497" spans="1:33" ht="45" hidden="1" customHeight="1" x14ac:dyDescent="0.25">
      <c r="A497" s="3" t="s">
        <v>2023</v>
      </c>
      <c r="B497" s="3" t="s">
        <v>80</v>
      </c>
      <c r="C497" s="3" t="s">
        <v>1455</v>
      </c>
      <c r="D497" s="3" t="s">
        <v>1456</v>
      </c>
      <c r="E497" s="3" t="s">
        <v>83</v>
      </c>
      <c r="F497" s="3" t="s">
        <v>84</v>
      </c>
      <c r="G497" s="3" t="s">
        <v>1281</v>
      </c>
      <c r="H497" s="3" t="s">
        <v>1282</v>
      </c>
      <c r="I497" s="3" t="s">
        <v>145</v>
      </c>
      <c r="J497" s="3" t="s">
        <v>1285</v>
      </c>
      <c r="K497" s="3" t="s">
        <v>293</v>
      </c>
      <c r="L497" s="3" t="s">
        <v>89</v>
      </c>
      <c r="M497" s="3" t="s">
        <v>104</v>
      </c>
      <c r="N497" s="3" t="s">
        <v>92</v>
      </c>
      <c r="O497" s="3" t="s">
        <v>93</v>
      </c>
      <c r="P497" s="3" t="s">
        <v>1461</v>
      </c>
      <c r="Q497" s="3" t="s">
        <v>93</v>
      </c>
      <c r="R497" s="3" t="s">
        <v>2024</v>
      </c>
      <c r="S497" s="3" t="s">
        <v>2024</v>
      </c>
      <c r="T497" s="3" t="s">
        <v>2024</v>
      </c>
      <c r="U497" s="3" t="s">
        <v>2024</v>
      </c>
      <c r="V497" s="3" t="s">
        <v>2024</v>
      </c>
      <c r="W497" s="3" t="s">
        <v>2024</v>
      </c>
      <c r="X497" s="3" t="s">
        <v>2024</v>
      </c>
      <c r="Y497" s="3" t="s">
        <v>2024</v>
      </c>
      <c r="Z497" s="3" t="s">
        <v>2024</v>
      </c>
      <c r="AA497" s="3" t="s">
        <v>2024</v>
      </c>
      <c r="AB497" s="3" t="s">
        <v>2024</v>
      </c>
      <c r="AC497" s="3" t="s">
        <v>2024</v>
      </c>
      <c r="AD497" s="3" t="s">
        <v>2024</v>
      </c>
      <c r="AE497" s="3" t="s">
        <v>96</v>
      </c>
      <c r="AF497" s="3" t="s">
        <v>1456</v>
      </c>
      <c r="AG497" s="3" t="s">
        <v>1459</v>
      </c>
    </row>
    <row r="498" spans="1:33" ht="45" hidden="1" customHeight="1" x14ac:dyDescent="0.25">
      <c r="A498" s="3" t="s">
        <v>2025</v>
      </c>
      <c r="B498" s="3" t="s">
        <v>80</v>
      </c>
      <c r="C498" s="3" t="s">
        <v>1455</v>
      </c>
      <c r="D498" s="3" t="s">
        <v>1456</v>
      </c>
      <c r="E498" s="3" t="s">
        <v>83</v>
      </c>
      <c r="F498" s="3" t="s">
        <v>84</v>
      </c>
      <c r="G498" s="3" t="s">
        <v>1275</v>
      </c>
      <c r="H498" s="3" t="s">
        <v>115</v>
      </c>
      <c r="I498" s="3" t="s">
        <v>145</v>
      </c>
      <c r="J498" s="3" t="s">
        <v>1288</v>
      </c>
      <c r="K498" s="3" t="s">
        <v>406</v>
      </c>
      <c r="L498" s="3" t="s">
        <v>663</v>
      </c>
      <c r="M498" s="3" t="s">
        <v>104</v>
      </c>
      <c r="N498" s="3" t="s">
        <v>92</v>
      </c>
      <c r="O498" s="3" t="s">
        <v>93</v>
      </c>
      <c r="P498" s="3" t="s">
        <v>1461</v>
      </c>
      <c r="Q498" s="3" t="s">
        <v>93</v>
      </c>
      <c r="R498" s="3" t="s">
        <v>2026</v>
      </c>
      <c r="S498" s="3" t="s">
        <v>2026</v>
      </c>
      <c r="T498" s="3" t="s">
        <v>2026</v>
      </c>
      <c r="U498" s="3" t="s">
        <v>2026</v>
      </c>
      <c r="V498" s="3" t="s">
        <v>2026</v>
      </c>
      <c r="W498" s="3" t="s">
        <v>2026</v>
      </c>
      <c r="X498" s="3" t="s">
        <v>2026</v>
      </c>
      <c r="Y498" s="3" t="s">
        <v>2026</v>
      </c>
      <c r="Z498" s="3" t="s">
        <v>2026</v>
      </c>
      <c r="AA498" s="3" t="s">
        <v>2026</v>
      </c>
      <c r="AB498" s="3" t="s">
        <v>2026</v>
      </c>
      <c r="AC498" s="3" t="s">
        <v>2026</v>
      </c>
      <c r="AD498" s="3" t="s">
        <v>2026</v>
      </c>
      <c r="AE498" s="3" t="s">
        <v>96</v>
      </c>
      <c r="AF498" s="3" t="s">
        <v>1456</v>
      </c>
      <c r="AG498" s="3" t="s">
        <v>1459</v>
      </c>
    </row>
    <row r="499" spans="1:33" ht="45" hidden="1" customHeight="1" x14ac:dyDescent="0.25">
      <c r="A499" s="3" t="s">
        <v>2027</v>
      </c>
      <c r="B499" s="3" t="s">
        <v>80</v>
      </c>
      <c r="C499" s="3" t="s">
        <v>1455</v>
      </c>
      <c r="D499" s="3" t="s">
        <v>1456</v>
      </c>
      <c r="E499" s="3" t="s">
        <v>83</v>
      </c>
      <c r="F499" s="3" t="s">
        <v>84</v>
      </c>
      <c r="G499" s="3" t="s">
        <v>99</v>
      </c>
      <c r="H499" s="3" t="s">
        <v>100</v>
      </c>
      <c r="I499" s="3" t="s">
        <v>87</v>
      </c>
      <c r="J499" s="3" t="s">
        <v>1429</v>
      </c>
      <c r="K499" s="3" t="s">
        <v>1430</v>
      </c>
      <c r="L499" s="3" t="s">
        <v>406</v>
      </c>
      <c r="M499" s="3" t="s">
        <v>91</v>
      </c>
      <c r="N499" s="3" t="s">
        <v>92</v>
      </c>
      <c r="O499" s="3" t="s">
        <v>93</v>
      </c>
      <c r="P499" s="3" t="s">
        <v>1461</v>
      </c>
      <c r="Q499" s="3" t="s">
        <v>93</v>
      </c>
      <c r="R499" s="3" t="s">
        <v>2028</v>
      </c>
      <c r="S499" s="3" t="s">
        <v>2028</v>
      </c>
      <c r="T499" s="3" t="s">
        <v>2028</v>
      </c>
      <c r="U499" s="3" t="s">
        <v>2028</v>
      </c>
      <c r="V499" s="3" t="s">
        <v>2028</v>
      </c>
      <c r="W499" s="3" t="s">
        <v>2028</v>
      </c>
      <c r="X499" s="3" t="s">
        <v>2028</v>
      </c>
      <c r="Y499" s="3" t="s">
        <v>2028</v>
      </c>
      <c r="Z499" s="3" t="s">
        <v>2028</v>
      </c>
      <c r="AA499" s="3" t="s">
        <v>2028</v>
      </c>
      <c r="AB499" s="3" t="s">
        <v>2028</v>
      </c>
      <c r="AC499" s="3" t="s">
        <v>2028</v>
      </c>
      <c r="AD499" s="3" t="s">
        <v>2028</v>
      </c>
      <c r="AE499" s="3" t="s">
        <v>96</v>
      </c>
      <c r="AF499" s="3" t="s">
        <v>1456</v>
      </c>
      <c r="AG499" s="3" t="s">
        <v>1459</v>
      </c>
    </row>
    <row r="500" spans="1:33" ht="45" hidden="1" customHeight="1" x14ac:dyDescent="0.25">
      <c r="A500" s="3" t="s">
        <v>2029</v>
      </c>
      <c r="B500" s="3" t="s">
        <v>80</v>
      </c>
      <c r="C500" s="3" t="s">
        <v>1455</v>
      </c>
      <c r="D500" s="3" t="s">
        <v>1456</v>
      </c>
      <c r="E500" s="3" t="s">
        <v>83</v>
      </c>
      <c r="F500" s="3" t="s">
        <v>84</v>
      </c>
      <c r="G500" s="3" t="s">
        <v>253</v>
      </c>
      <c r="H500" s="3" t="s">
        <v>115</v>
      </c>
      <c r="I500" s="3" t="s">
        <v>254</v>
      </c>
      <c r="J500" s="3" t="s">
        <v>255</v>
      </c>
      <c r="K500" s="3" t="s">
        <v>256</v>
      </c>
      <c r="L500" s="3" t="s">
        <v>257</v>
      </c>
      <c r="M500" s="3" t="s">
        <v>104</v>
      </c>
      <c r="N500" s="3" t="s">
        <v>149</v>
      </c>
      <c r="O500" s="3" t="s">
        <v>93</v>
      </c>
      <c r="P500" s="3" t="s">
        <v>2030</v>
      </c>
      <c r="Q500" s="3" t="s">
        <v>93</v>
      </c>
      <c r="R500" s="3" t="s">
        <v>2031</v>
      </c>
      <c r="S500" s="3" t="s">
        <v>2031</v>
      </c>
      <c r="T500" s="3" t="s">
        <v>2031</v>
      </c>
      <c r="U500" s="3" t="s">
        <v>2031</v>
      </c>
      <c r="V500" s="3" t="s">
        <v>2031</v>
      </c>
      <c r="W500" s="3" t="s">
        <v>2031</v>
      </c>
      <c r="X500" s="3" t="s">
        <v>2031</v>
      </c>
      <c r="Y500" s="3" t="s">
        <v>2031</v>
      </c>
      <c r="Z500" s="3" t="s">
        <v>2031</v>
      </c>
      <c r="AA500" s="3" t="s">
        <v>2031</v>
      </c>
      <c r="AB500" s="3" t="s">
        <v>2031</v>
      </c>
      <c r="AC500" s="3" t="s">
        <v>2031</v>
      </c>
      <c r="AD500" s="3" t="s">
        <v>2031</v>
      </c>
      <c r="AE500" s="3" t="s">
        <v>96</v>
      </c>
      <c r="AF500" s="3" t="s">
        <v>1456</v>
      </c>
      <c r="AG500" s="3" t="s">
        <v>1492</v>
      </c>
    </row>
    <row r="501" spans="1:33" ht="45" hidden="1" customHeight="1" x14ac:dyDescent="0.25">
      <c r="A501" s="3" t="s">
        <v>2032</v>
      </c>
      <c r="B501" s="3" t="s">
        <v>80</v>
      </c>
      <c r="C501" s="3" t="s">
        <v>1455</v>
      </c>
      <c r="D501" s="3" t="s">
        <v>1456</v>
      </c>
      <c r="E501" s="3" t="s">
        <v>83</v>
      </c>
      <c r="F501" s="3" t="s">
        <v>84</v>
      </c>
      <c r="G501" s="3" t="s">
        <v>261</v>
      </c>
      <c r="H501" s="3" t="s">
        <v>262</v>
      </c>
      <c r="I501" s="3" t="s">
        <v>145</v>
      </c>
      <c r="J501" s="3" t="s">
        <v>263</v>
      </c>
      <c r="K501" s="3" t="s">
        <v>264</v>
      </c>
      <c r="L501" s="3" t="s">
        <v>265</v>
      </c>
      <c r="M501" s="3" t="s">
        <v>91</v>
      </c>
      <c r="N501" s="3" t="s">
        <v>92</v>
      </c>
      <c r="O501" s="3" t="s">
        <v>93</v>
      </c>
      <c r="P501" s="3" t="s">
        <v>1461</v>
      </c>
      <c r="Q501" s="3" t="s">
        <v>93</v>
      </c>
      <c r="R501" s="3" t="s">
        <v>2033</v>
      </c>
      <c r="S501" s="3" t="s">
        <v>2033</v>
      </c>
      <c r="T501" s="3" t="s">
        <v>2033</v>
      </c>
      <c r="U501" s="3" t="s">
        <v>2033</v>
      </c>
      <c r="V501" s="3" t="s">
        <v>2033</v>
      </c>
      <c r="W501" s="3" t="s">
        <v>2033</v>
      </c>
      <c r="X501" s="3" t="s">
        <v>2033</v>
      </c>
      <c r="Y501" s="3" t="s">
        <v>2033</v>
      </c>
      <c r="Z501" s="3" t="s">
        <v>2033</v>
      </c>
      <c r="AA501" s="3" t="s">
        <v>2033</v>
      </c>
      <c r="AB501" s="3" t="s">
        <v>2033</v>
      </c>
      <c r="AC501" s="3" t="s">
        <v>2033</v>
      </c>
      <c r="AD501" s="3" t="s">
        <v>2033</v>
      </c>
      <c r="AE501" s="3" t="s">
        <v>96</v>
      </c>
      <c r="AF501" s="3" t="s">
        <v>1456</v>
      </c>
      <c r="AG501" s="3" t="s">
        <v>1459</v>
      </c>
    </row>
    <row r="502" spans="1:33" ht="45" hidden="1" customHeight="1" x14ac:dyDescent="0.25">
      <c r="A502" s="3" t="s">
        <v>2034</v>
      </c>
      <c r="B502" s="3" t="s">
        <v>80</v>
      </c>
      <c r="C502" s="3" t="s">
        <v>1455</v>
      </c>
      <c r="D502" s="3" t="s">
        <v>1456</v>
      </c>
      <c r="E502" s="3" t="s">
        <v>83</v>
      </c>
      <c r="F502" s="3" t="s">
        <v>84</v>
      </c>
      <c r="G502" s="3" t="s">
        <v>494</v>
      </c>
      <c r="H502" s="3" t="s">
        <v>495</v>
      </c>
      <c r="I502" s="3" t="s">
        <v>496</v>
      </c>
      <c r="J502" s="3" t="s">
        <v>497</v>
      </c>
      <c r="K502" s="3" t="s">
        <v>498</v>
      </c>
      <c r="L502" s="3" t="s">
        <v>499</v>
      </c>
      <c r="M502" s="3" t="s">
        <v>91</v>
      </c>
      <c r="N502" s="3" t="s">
        <v>474</v>
      </c>
      <c r="O502" s="3" t="s">
        <v>93</v>
      </c>
      <c r="P502" s="3" t="s">
        <v>1651</v>
      </c>
      <c r="Q502" s="3" t="s">
        <v>93</v>
      </c>
      <c r="R502" s="3" t="s">
        <v>2035</v>
      </c>
      <c r="S502" s="3" t="s">
        <v>2035</v>
      </c>
      <c r="T502" s="3" t="s">
        <v>2035</v>
      </c>
      <c r="U502" s="3" t="s">
        <v>2035</v>
      </c>
      <c r="V502" s="3" t="s">
        <v>2035</v>
      </c>
      <c r="W502" s="3" t="s">
        <v>2035</v>
      </c>
      <c r="X502" s="3" t="s">
        <v>2035</v>
      </c>
      <c r="Y502" s="3" t="s">
        <v>2035</v>
      </c>
      <c r="Z502" s="3" t="s">
        <v>2035</v>
      </c>
      <c r="AA502" s="3" t="s">
        <v>2035</v>
      </c>
      <c r="AB502" s="3" t="s">
        <v>2035</v>
      </c>
      <c r="AC502" s="3" t="s">
        <v>2035</v>
      </c>
      <c r="AD502" s="3" t="s">
        <v>2035</v>
      </c>
      <c r="AE502" s="3" t="s">
        <v>96</v>
      </c>
      <c r="AF502" s="3" t="s">
        <v>1456</v>
      </c>
      <c r="AG502" s="3" t="s">
        <v>1492</v>
      </c>
    </row>
    <row r="503" spans="1:33" ht="45" hidden="1" customHeight="1" x14ac:dyDescent="0.25">
      <c r="A503" s="3" t="s">
        <v>2036</v>
      </c>
      <c r="B503" s="3" t="s">
        <v>80</v>
      </c>
      <c r="C503" s="3" t="s">
        <v>1455</v>
      </c>
      <c r="D503" s="3" t="s">
        <v>1456</v>
      </c>
      <c r="E503" s="3" t="s">
        <v>83</v>
      </c>
      <c r="F503" s="3" t="s">
        <v>84</v>
      </c>
      <c r="G503" s="3" t="s">
        <v>503</v>
      </c>
      <c r="H503" s="3" t="s">
        <v>504</v>
      </c>
      <c r="I503" s="3" t="s">
        <v>341</v>
      </c>
      <c r="J503" s="3" t="s">
        <v>505</v>
      </c>
      <c r="K503" s="3" t="s">
        <v>185</v>
      </c>
      <c r="L503" s="3" t="s">
        <v>506</v>
      </c>
      <c r="M503" s="3" t="s">
        <v>91</v>
      </c>
      <c r="N503" s="3" t="s">
        <v>507</v>
      </c>
      <c r="O503" s="3" t="s">
        <v>93</v>
      </c>
      <c r="P503" s="3" t="s">
        <v>508</v>
      </c>
      <c r="Q503" s="3" t="s">
        <v>93</v>
      </c>
      <c r="R503" s="3" t="s">
        <v>2037</v>
      </c>
      <c r="S503" s="3" t="s">
        <v>2037</v>
      </c>
      <c r="T503" s="3" t="s">
        <v>2037</v>
      </c>
      <c r="U503" s="3" t="s">
        <v>2037</v>
      </c>
      <c r="V503" s="3" t="s">
        <v>2037</v>
      </c>
      <c r="W503" s="3" t="s">
        <v>2037</v>
      </c>
      <c r="X503" s="3" t="s">
        <v>2037</v>
      </c>
      <c r="Y503" s="3" t="s">
        <v>2037</v>
      </c>
      <c r="Z503" s="3" t="s">
        <v>2037</v>
      </c>
      <c r="AA503" s="3" t="s">
        <v>2037</v>
      </c>
      <c r="AB503" s="3" t="s">
        <v>2037</v>
      </c>
      <c r="AC503" s="3" t="s">
        <v>2037</v>
      </c>
      <c r="AD503" s="3" t="s">
        <v>2037</v>
      </c>
      <c r="AE503" s="3" t="s">
        <v>96</v>
      </c>
      <c r="AF503" s="3" t="s">
        <v>1456</v>
      </c>
      <c r="AG503" s="3" t="s">
        <v>1492</v>
      </c>
    </row>
    <row r="504" spans="1:33" ht="45" hidden="1" customHeight="1" x14ac:dyDescent="0.25">
      <c r="A504" s="3" t="s">
        <v>2038</v>
      </c>
      <c r="B504" s="3" t="s">
        <v>80</v>
      </c>
      <c r="C504" s="3" t="s">
        <v>1455</v>
      </c>
      <c r="D504" s="3" t="s">
        <v>1456</v>
      </c>
      <c r="E504" s="3" t="s">
        <v>83</v>
      </c>
      <c r="F504" s="3" t="s">
        <v>84</v>
      </c>
      <c r="G504" s="3" t="s">
        <v>503</v>
      </c>
      <c r="H504" s="3" t="s">
        <v>504</v>
      </c>
      <c r="I504" s="3" t="s">
        <v>496</v>
      </c>
      <c r="J504" s="3" t="s">
        <v>511</v>
      </c>
      <c r="K504" s="3" t="s">
        <v>185</v>
      </c>
      <c r="L504" s="3" t="s">
        <v>512</v>
      </c>
      <c r="M504" s="3" t="s">
        <v>91</v>
      </c>
      <c r="N504" s="3" t="s">
        <v>507</v>
      </c>
      <c r="O504" s="3" t="s">
        <v>93</v>
      </c>
      <c r="P504" s="3" t="s">
        <v>508</v>
      </c>
      <c r="Q504" s="3" t="s">
        <v>93</v>
      </c>
      <c r="R504" s="3" t="s">
        <v>2039</v>
      </c>
      <c r="S504" s="3" t="s">
        <v>2039</v>
      </c>
      <c r="T504" s="3" t="s">
        <v>2039</v>
      </c>
      <c r="U504" s="3" t="s">
        <v>2039</v>
      </c>
      <c r="V504" s="3" t="s">
        <v>2039</v>
      </c>
      <c r="W504" s="3" t="s">
        <v>2039</v>
      </c>
      <c r="X504" s="3" t="s">
        <v>2039</v>
      </c>
      <c r="Y504" s="3" t="s">
        <v>2039</v>
      </c>
      <c r="Z504" s="3" t="s">
        <v>2039</v>
      </c>
      <c r="AA504" s="3" t="s">
        <v>2039</v>
      </c>
      <c r="AB504" s="3" t="s">
        <v>2039</v>
      </c>
      <c r="AC504" s="3" t="s">
        <v>2039</v>
      </c>
      <c r="AD504" s="3" t="s">
        <v>2039</v>
      </c>
      <c r="AE504" s="3" t="s">
        <v>96</v>
      </c>
      <c r="AF504" s="3" t="s">
        <v>1456</v>
      </c>
      <c r="AG504" s="3" t="s">
        <v>1492</v>
      </c>
    </row>
    <row r="505" spans="1:33" ht="45" hidden="1" customHeight="1" x14ac:dyDescent="0.25">
      <c r="A505" s="3" t="s">
        <v>2040</v>
      </c>
      <c r="B505" s="3" t="s">
        <v>80</v>
      </c>
      <c r="C505" s="3" t="s">
        <v>2041</v>
      </c>
      <c r="D505" s="3" t="s">
        <v>2042</v>
      </c>
      <c r="E505" s="3" t="s">
        <v>83</v>
      </c>
      <c r="F505" s="3" t="s">
        <v>84</v>
      </c>
      <c r="G505" s="3" t="s">
        <v>1136</v>
      </c>
      <c r="H505" s="3" t="s">
        <v>892</v>
      </c>
      <c r="I505" s="3" t="s">
        <v>87</v>
      </c>
      <c r="J505" s="3" t="s">
        <v>1137</v>
      </c>
      <c r="K505" s="3" t="s">
        <v>1138</v>
      </c>
      <c r="L505" s="3" t="s">
        <v>1139</v>
      </c>
      <c r="M505" s="3" t="s">
        <v>91</v>
      </c>
      <c r="N505" s="3" t="s">
        <v>92</v>
      </c>
      <c r="O505" s="3" t="s">
        <v>93</v>
      </c>
      <c r="P505" s="3" t="s">
        <v>94</v>
      </c>
      <c r="Q505" s="3" t="s">
        <v>93</v>
      </c>
      <c r="R505" s="3" t="s">
        <v>2043</v>
      </c>
      <c r="S505" s="3" t="s">
        <v>2043</v>
      </c>
      <c r="T505" s="3" t="s">
        <v>2043</v>
      </c>
      <c r="U505" s="3" t="s">
        <v>2043</v>
      </c>
      <c r="V505" s="3" t="s">
        <v>2043</v>
      </c>
      <c r="W505" s="3" t="s">
        <v>2043</v>
      </c>
      <c r="X505" s="3" t="s">
        <v>2043</v>
      </c>
      <c r="Y505" s="3" t="s">
        <v>2043</v>
      </c>
      <c r="Z505" s="3" t="s">
        <v>2043</v>
      </c>
      <c r="AA505" s="3" t="s">
        <v>2043</v>
      </c>
      <c r="AB505" s="3" t="s">
        <v>2043</v>
      </c>
      <c r="AC505" s="3" t="s">
        <v>2043</v>
      </c>
      <c r="AD505" s="3" t="s">
        <v>2043</v>
      </c>
      <c r="AE505" s="3" t="s">
        <v>2044</v>
      </c>
      <c r="AF505" s="3" t="s">
        <v>2042</v>
      </c>
      <c r="AG505" s="3" t="s">
        <v>2045</v>
      </c>
    </row>
    <row r="506" spans="1:33" ht="45" hidden="1" customHeight="1" x14ac:dyDescent="0.25">
      <c r="A506" s="3" t="s">
        <v>2046</v>
      </c>
      <c r="B506" s="3" t="s">
        <v>80</v>
      </c>
      <c r="C506" s="3" t="s">
        <v>2041</v>
      </c>
      <c r="D506" s="3" t="s">
        <v>2042</v>
      </c>
      <c r="E506" s="3" t="s">
        <v>83</v>
      </c>
      <c r="F506" s="3" t="s">
        <v>84</v>
      </c>
      <c r="G506" s="3" t="s">
        <v>1078</v>
      </c>
      <c r="H506" s="3" t="s">
        <v>1036</v>
      </c>
      <c r="I506" s="3" t="s">
        <v>87</v>
      </c>
      <c r="J506" s="3" t="s">
        <v>1939</v>
      </c>
      <c r="K506" s="3" t="s">
        <v>1106</v>
      </c>
      <c r="L506" s="3" t="s">
        <v>250</v>
      </c>
      <c r="M506" s="3" t="s">
        <v>91</v>
      </c>
      <c r="N506" s="3" t="s">
        <v>92</v>
      </c>
      <c r="O506" s="3" t="s">
        <v>93</v>
      </c>
      <c r="P506" s="3" t="s">
        <v>94</v>
      </c>
      <c r="Q506" s="3" t="s">
        <v>93</v>
      </c>
      <c r="R506" s="3" t="s">
        <v>2047</v>
      </c>
      <c r="S506" s="3" t="s">
        <v>2047</v>
      </c>
      <c r="T506" s="3" t="s">
        <v>2047</v>
      </c>
      <c r="U506" s="3" t="s">
        <v>2047</v>
      </c>
      <c r="V506" s="3" t="s">
        <v>2047</v>
      </c>
      <c r="W506" s="3" t="s">
        <v>2047</v>
      </c>
      <c r="X506" s="3" t="s">
        <v>2047</v>
      </c>
      <c r="Y506" s="3" t="s">
        <v>2047</v>
      </c>
      <c r="Z506" s="3" t="s">
        <v>2047</v>
      </c>
      <c r="AA506" s="3" t="s">
        <v>2047</v>
      </c>
      <c r="AB506" s="3" t="s">
        <v>2047</v>
      </c>
      <c r="AC506" s="3" t="s">
        <v>2047</v>
      </c>
      <c r="AD506" s="3" t="s">
        <v>2047</v>
      </c>
      <c r="AE506" s="3" t="s">
        <v>2044</v>
      </c>
      <c r="AF506" s="3" t="s">
        <v>2042</v>
      </c>
      <c r="AG506" s="3" t="s">
        <v>2045</v>
      </c>
    </row>
    <row r="507" spans="1:33" ht="45" hidden="1" customHeight="1" x14ac:dyDescent="0.25">
      <c r="A507" s="3" t="s">
        <v>2048</v>
      </c>
      <c r="B507" s="3" t="s">
        <v>80</v>
      </c>
      <c r="C507" s="3" t="s">
        <v>2041</v>
      </c>
      <c r="D507" s="3" t="s">
        <v>2042</v>
      </c>
      <c r="E507" s="3" t="s">
        <v>83</v>
      </c>
      <c r="F507" s="3" t="s">
        <v>84</v>
      </c>
      <c r="G507" s="3" t="s">
        <v>1078</v>
      </c>
      <c r="H507" s="3" t="s">
        <v>1126</v>
      </c>
      <c r="I507" s="3" t="s">
        <v>87</v>
      </c>
      <c r="J507" s="3" t="s">
        <v>1132</v>
      </c>
      <c r="K507" s="3" t="s">
        <v>1133</v>
      </c>
      <c r="L507" s="3" t="s">
        <v>300</v>
      </c>
      <c r="M507" s="3" t="s">
        <v>91</v>
      </c>
      <c r="N507" s="3" t="s">
        <v>92</v>
      </c>
      <c r="O507" s="3" t="s">
        <v>93</v>
      </c>
      <c r="P507" s="3" t="s">
        <v>94</v>
      </c>
      <c r="Q507" s="3" t="s">
        <v>93</v>
      </c>
      <c r="R507" s="3" t="s">
        <v>2049</v>
      </c>
      <c r="S507" s="3" t="s">
        <v>2049</v>
      </c>
      <c r="T507" s="3" t="s">
        <v>2049</v>
      </c>
      <c r="U507" s="3" t="s">
        <v>2049</v>
      </c>
      <c r="V507" s="3" t="s">
        <v>2049</v>
      </c>
      <c r="W507" s="3" t="s">
        <v>2049</v>
      </c>
      <c r="X507" s="3" t="s">
        <v>2049</v>
      </c>
      <c r="Y507" s="3" t="s">
        <v>2049</v>
      </c>
      <c r="Z507" s="3" t="s">
        <v>2049</v>
      </c>
      <c r="AA507" s="3" t="s">
        <v>2049</v>
      </c>
      <c r="AB507" s="3" t="s">
        <v>2049</v>
      </c>
      <c r="AC507" s="3" t="s">
        <v>2049</v>
      </c>
      <c r="AD507" s="3" t="s">
        <v>2049</v>
      </c>
      <c r="AE507" s="3" t="s">
        <v>2044</v>
      </c>
      <c r="AF507" s="3" t="s">
        <v>2042</v>
      </c>
      <c r="AG507" s="3" t="s">
        <v>2045</v>
      </c>
    </row>
    <row r="508" spans="1:33" ht="45" hidden="1" customHeight="1" x14ac:dyDescent="0.25">
      <c r="A508" s="3" t="s">
        <v>2050</v>
      </c>
      <c r="B508" s="3" t="s">
        <v>80</v>
      </c>
      <c r="C508" s="3" t="s">
        <v>2041</v>
      </c>
      <c r="D508" s="3" t="s">
        <v>2042</v>
      </c>
      <c r="E508" s="3" t="s">
        <v>83</v>
      </c>
      <c r="F508" s="3" t="s">
        <v>84</v>
      </c>
      <c r="G508" s="3" t="s">
        <v>1091</v>
      </c>
      <c r="H508" s="3" t="s">
        <v>1092</v>
      </c>
      <c r="I508" s="3" t="s">
        <v>87</v>
      </c>
      <c r="J508" s="3" t="s">
        <v>1988</v>
      </c>
      <c r="K508" s="3" t="s">
        <v>293</v>
      </c>
      <c r="L508" s="3" t="s">
        <v>530</v>
      </c>
      <c r="M508" s="3" t="s">
        <v>91</v>
      </c>
      <c r="N508" s="3" t="s">
        <v>92</v>
      </c>
      <c r="O508" s="3" t="s">
        <v>93</v>
      </c>
      <c r="P508" s="3" t="s">
        <v>94</v>
      </c>
      <c r="Q508" s="3" t="s">
        <v>93</v>
      </c>
      <c r="R508" s="3" t="s">
        <v>2051</v>
      </c>
      <c r="S508" s="3" t="s">
        <v>2051</v>
      </c>
      <c r="T508" s="3" t="s">
        <v>2051</v>
      </c>
      <c r="U508" s="3" t="s">
        <v>2051</v>
      </c>
      <c r="V508" s="3" t="s">
        <v>2051</v>
      </c>
      <c r="W508" s="3" t="s">
        <v>2051</v>
      </c>
      <c r="X508" s="3" t="s">
        <v>2051</v>
      </c>
      <c r="Y508" s="3" t="s">
        <v>2051</v>
      </c>
      <c r="Z508" s="3" t="s">
        <v>2051</v>
      </c>
      <c r="AA508" s="3" t="s">
        <v>2051</v>
      </c>
      <c r="AB508" s="3" t="s">
        <v>2051</v>
      </c>
      <c r="AC508" s="3" t="s">
        <v>2051</v>
      </c>
      <c r="AD508" s="3" t="s">
        <v>2051</v>
      </c>
      <c r="AE508" s="3" t="s">
        <v>2044</v>
      </c>
      <c r="AF508" s="3" t="s">
        <v>2042</v>
      </c>
      <c r="AG508" s="3" t="s">
        <v>2045</v>
      </c>
    </row>
    <row r="509" spans="1:33" ht="45" hidden="1" customHeight="1" x14ac:dyDescent="0.25">
      <c r="A509" s="3" t="s">
        <v>2052</v>
      </c>
      <c r="B509" s="3" t="s">
        <v>80</v>
      </c>
      <c r="C509" s="3" t="s">
        <v>2041</v>
      </c>
      <c r="D509" s="3" t="s">
        <v>2042</v>
      </c>
      <c r="E509" s="3" t="s">
        <v>83</v>
      </c>
      <c r="F509" s="3" t="s">
        <v>84</v>
      </c>
      <c r="G509" s="3" t="s">
        <v>1117</v>
      </c>
      <c r="H509" s="3" t="s">
        <v>1118</v>
      </c>
      <c r="I509" s="3" t="s">
        <v>87</v>
      </c>
      <c r="J509" s="3" t="s">
        <v>1119</v>
      </c>
      <c r="K509" s="3" t="s">
        <v>1120</v>
      </c>
      <c r="L509" s="3" t="s">
        <v>288</v>
      </c>
      <c r="M509" s="3" t="s">
        <v>91</v>
      </c>
      <c r="N509" s="3" t="s">
        <v>92</v>
      </c>
      <c r="O509" s="3" t="s">
        <v>93</v>
      </c>
      <c r="P509" s="3" t="s">
        <v>94</v>
      </c>
      <c r="Q509" s="3" t="s">
        <v>93</v>
      </c>
      <c r="R509" s="3" t="s">
        <v>2053</v>
      </c>
      <c r="S509" s="3" t="s">
        <v>2053</v>
      </c>
      <c r="T509" s="3" t="s">
        <v>2053</v>
      </c>
      <c r="U509" s="3" t="s">
        <v>2053</v>
      </c>
      <c r="V509" s="3" t="s">
        <v>2053</v>
      </c>
      <c r="W509" s="3" t="s">
        <v>2053</v>
      </c>
      <c r="X509" s="3" t="s">
        <v>2053</v>
      </c>
      <c r="Y509" s="3" t="s">
        <v>2053</v>
      </c>
      <c r="Z509" s="3" t="s">
        <v>2053</v>
      </c>
      <c r="AA509" s="3" t="s">
        <v>2053</v>
      </c>
      <c r="AB509" s="3" t="s">
        <v>2053</v>
      </c>
      <c r="AC509" s="3" t="s">
        <v>2053</v>
      </c>
      <c r="AD509" s="3" t="s">
        <v>2053</v>
      </c>
      <c r="AE509" s="3" t="s">
        <v>2044</v>
      </c>
      <c r="AF509" s="3" t="s">
        <v>2042</v>
      </c>
      <c r="AG509" s="3" t="s">
        <v>2045</v>
      </c>
    </row>
    <row r="510" spans="1:33" ht="45" hidden="1" customHeight="1" x14ac:dyDescent="0.25">
      <c r="A510" s="3" t="s">
        <v>2054</v>
      </c>
      <c r="B510" s="3" t="s">
        <v>80</v>
      </c>
      <c r="C510" s="3" t="s">
        <v>2041</v>
      </c>
      <c r="D510" s="3" t="s">
        <v>2042</v>
      </c>
      <c r="E510" s="3" t="s">
        <v>83</v>
      </c>
      <c r="F510" s="3" t="s">
        <v>84</v>
      </c>
      <c r="G510" s="3" t="s">
        <v>1113</v>
      </c>
      <c r="H510" s="3" t="s">
        <v>205</v>
      </c>
      <c r="I510" s="3" t="s">
        <v>87</v>
      </c>
      <c r="J510" s="3" t="s">
        <v>1114</v>
      </c>
      <c r="K510" s="3" t="s">
        <v>518</v>
      </c>
      <c r="L510" s="3" t="s">
        <v>348</v>
      </c>
      <c r="M510" s="3" t="s">
        <v>91</v>
      </c>
      <c r="N510" s="3" t="s">
        <v>92</v>
      </c>
      <c r="O510" s="3" t="s">
        <v>93</v>
      </c>
      <c r="P510" s="3" t="s">
        <v>94</v>
      </c>
      <c r="Q510" s="3" t="s">
        <v>93</v>
      </c>
      <c r="R510" s="3" t="s">
        <v>2055</v>
      </c>
      <c r="S510" s="3" t="s">
        <v>2055</v>
      </c>
      <c r="T510" s="3" t="s">
        <v>2055</v>
      </c>
      <c r="U510" s="3" t="s">
        <v>2055</v>
      </c>
      <c r="V510" s="3" t="s">
        <v>2055</v>
      </c>
      <c r="W510" s="3" t="s">
        <v>2055</v>
      </c>
      <c r="X510" s="3" t="s">
        <v>2055</v>
      </c>
      <c r="Y510" s="3" t="s">
        <v>2055</v>
      </c>
      <c r="Z510" s="3" t="s">
        <v>2055</v>
      </c>
      <c r="AA510" s="3" t="s">
        <v>2055</v>
      </c>
      <c r="AB510" s="3" t="s">
        <v>2055</v>
      </c>
      <c r="AC510" s="3" t="s">
        <v>2055</v>
      </c>
      <c r="AD510" s="3" t="s">
        <v>2055</v>
      </c>
      <c r="AE510" s="3" t="s">
        <v>2044</v>
      </c>
      <c r="AF510" s="3" t="s">
        <v>2042</v>
      </c>
      <c r="AG510" s="3" t="s">
        <v>2045</v>
      </c>
    </row>
    <row r="511" spans="1:33" ht="45" hidden="1" customHeight="1" x14ac:dyDescent="0.25">
      <c r="A511" s="3" t="s">
        <v>2056</v>
      </c>
      <c r="B511" s="3" t="s">
        <v>80</v>
      </c>
      <c r="C511" s="3" t="s">
        <v>2041</v>
      </c>
      <c r="D511" s="3" t="s">
        <v>2042</v>
      </c>
      <c r="E511" s="3" t="s">
        <v>83</v>
      </c>
      <c r="F511" s="3" t="s">
        <v>84</v>
      </c>
      <c r="G511" s="3" t="s">
        <v>1109</v>
      </c>
      <c r="H511" s="3" t="s">
        <v>1036</v>
      </c>
      <c r="I511" s="3" t="s">
        <v>87</v>
      </c>
      <c r="J511" s="3" t="s">
        <v>1110</v>
      </c>
      <c r="K511" s="3" t="s">
        <v>547</v>
      </c>
      <c r="L511" s="3" t="s">
        <v>111</v>
      </c>
      <c r="M511" s="3" t="s">
        <v>91</v>
      </c>
      <c r="N511" s="3" t="s">
        <v>92</v>
      </c>
      <c r="O511" s="3" t="s">
        <v>93</v>
      </c>
      <c r="P511" s="3" t="s">
        <v>94</v>
      </c>
      <c r="Q511" s="3" t="s">
        <v>93</v>
      </c>
      <c r="R511" s="3" t="s">
        <v>2057</v>
      </c>
      <c r="S511" s="3" t="s">
        <v>2057</v>
      </c>
      <c r="T511" s="3" t="s">
        <v>2057</v>
      </c>
      <c r="U511" s="3" t="s">
        <v>2057</v>
      </c>
      <c r="V511" s="3" t="s">
        <v>2057</v>
      </c>
      <c r="W511" s="3" t="s">
        <v>2057</v>
      </c>
      <c r="X511" s="3" t="s">
        <v>2057</v>
      </c>
      <c r="Y511" s="3" t="s">
        <v>2057</v>
      </c>
      <c r="Z511" s="3" t="s">
        <v>2057</v>
      </c>
      <c r="AA511" s="3" t="s">
        <v>2057</v>
      </c>
      <c r="AB511" s="3" t="s">
        <v>2057</v>
      </c>
      <c r="AC511" s="3" t="s">
        <v>2057</v>
      </c>
      <c r="AD511" s="3" t="s">
        <v>2057</v>
      </c>
      <c r="AE511" s="3" t="s">
        <v>2044</v>
      </c>
      <c r="AF511" s="3" t="s">
        <v>2042</v>
      </c>
      <c r="AG511" s="3" t="s">
        <v>2058</v>
      </c>
    </row>
    <row r="512" spans="1:33" ht="45" hidden="1" customHeight="1" x14ac:dyDescent="0.25">
      <c r="A512" s="3" t="s">
        <v>2059</v>
      </c>
      <c r="B512" s="3" t="s">
        <v>80</v>
      </c>
      <c r="C512" s="3" t="s">
        <v>2041</v>
      </c>
      <c r="D512" s="3" t="s">
        <v>2042</v>
      </c>
      <c r="E512" s="3" t="s">
        <v>83</v>
      </c>
      <c r="F512" s="3" t="s">
        <v>84</v>
      </c>
      <c r="G512" s="3" t="s">
        <v>1171</v>
      </c>
      <c r="H512" s="3" t="s">
        <v>540</v>
      </c>
      <c r="I512" s="3" t="s">
        <v>161</v>
      </c>
      <c r="J512" s="3" t="s">
        <v>1172</v>
      </c>
      <c r="K512" s="3" t="s">
        <v>589</v>
      </c>
      <c r="L512" s="3" t="s">
        <v>1173</v>
      </c>
      <c r="M512" s="3" t="s">
        <v>91</v>
      </c>
      <c r="N512" s="3" t="s">
        <v>92</v>
      </c>
      <c r="O512" s="3" t="s">
        <v>93</v>
      </c>
      <c r="P512" s="3" t="s">
        <v>94</v>
      </c>
      <c r="Q512" s="3" t="s">
        <v>93</v>
      </c>
      <c r="R512" s="3" t="s">
        <v>2060</v>
      </c>
      <c r="S512" s="3" t="s">
        <v>2060</v>
      </c>
      <c r="T512" s="3" t="s">
        <v>2060</v>
      </c>
      <c r="U512" s="3" t="s">
        <v>2060</v>
      </c>
      <c r="V512" s="3" t="s">
        <v>2060</v>
      </c>
      <c r="W512" s="3" t="s">
        <v>2060</v>
      </c>
      <c r="X512" s="3" t="s">
        <v>2060</v>
      </c>
      <c r="Y512" s="3" t="s">
        <v>2060</v>
      </c>
      <c r="Z512" s="3" t="s">
        <v>2060</v>
      </c>
      <c r="AA512" s="3" t="s">
        <v>2060</v>
      </c>
      <c r="AB512" s="3" t="s">
        <v>2060</v>
      </c>
      <c r="AC512" s="3" t="s">
        <v>2060</v>
      </c>
      <c r="AD512" s="3" t="s">
        <v>2060</v>
      </c>
      <c r="AE512" s="3" t="s">
        <v>2044</v>
      </c>
      <c r="AF512" s="3" t="s">
        <v>2042</v>
      </c>
      <c r="AG512" s="3" t="s">
        <v>2045</v>
      </c>
    </row>
    <row r="513" spans="1:33" ht="45" hidden="1" customHeight="1" x14ac:dyDescent="0.25">
      <c r="A513" s="3" t="s">
        <v>2061</v>
      </c>
      <c r="B513" s="3" t="s">
        <v>80</v>
      </c>
      <c r="C513" s="3" t="s">
        <v>2041</v>
      </c>
      <c r="D513" s="3" t="s">
        <v>2042</v>
      </c>
      <c r="E513" s="3" t="s">
        <v>83</v>
      </c>
      <c r="F513" s="3" t="s">
        <v>84</v>
      </c>
      <c r="G513" s="3" t="s">
        <v>1165</v>
      </c>
      <c r="H513" s="3" t="s">
        <v>892</v>
      </c>
      <c r="I513" s="3" t="s">
        <v>161</v>
      </c>
      <c r="J513" s="3" t="s">
        <v>1166</v>
      </c>
      <c r="K513" s="3" t="s">
        <v>1167</v>
      </c>
      <c r="L513" s="3" t="s">
        <v>1168</v>
      </c>
      <c r="M513" s="3" t="s">
        <v>91</v>
      </c>
      <c r="N513" s="3" t="s">
        <v>92</v>
      </c>
      <c r="O513" s="3" t="s">
        <v>93</v>
      </c>
      <c r="P513" s="3" t="s">
        <v>94</v>
      </c>
      <c r="Q513" s="3" t="s">
        <v>93</v>
      </c>
      <c r="R513" s="3" t="s">
        <v>2062</v>
      </c>
      <c r="S513" s="3" t="s">
        <v>2062</v>
      </c>
      <c r="T513" s="3" t="s">
        <v>2062</v>
      </c>
      <c r="U513" s="3" t="s">
        <v>2062</v>
      </c>
      <c r="V513" s="3" t="s">
        <v>2062</v>
      </c>
      <c r="W513" s="3" t="s">
        <v>2062</v>
      </c>
      <c r="X513" s="3" t="s">
        <v>2062</v>
      </c>
      <c r="Y513" s="3" t="s">
        <v>2062</v>
      </c>
      <c r="Z513" s="3" t="s">
        <v>2062</v>
      </c>
      <c r="AA513" s="3" t="s">
        <v>2062</v>
      </c>
      <c r="AB513" s="3" t="s">
        <v>2062</v>
      </c>
      <c r="AC513" s="3" t="s">
        <v>2062</v>
      </c>
      <c r="AD513" s="3" t="s">
        <v>2062</v>
      </c>
      <c r="AE513" s="3" t="s">
        <v>2044</v>
      </c>
      <c r="AF513" s="3" t="s">
        <v>2042</v>
      </c>
      <c r="AG513" s="3" t="s">
        <v>2045</v>
      </c>
    </row>
    <row r="514" spans="1:33" ht="45" hidden="1" customHeight="1" x14ac:dyDescent="0.25">
      <c r="A514" s="3" t="s">
        <v>2063</v>
      </c>
      <c r="B514" s="3" t="s">
        <v>80</v>
      </c>
      <c r="C514" s="3" t="s">
        <v>2041</v>
      </c>
      <c r="D514" s="3" t="s">
        <v>2042</v>
      </c>
      <c r="E514" s="3" t="s">
        <v>83</v>
      </c>
      <c r="F514" s="3" t="s">
        <v>84</v>
      </c>
      <c r="G514" s="3" t="s">
        <v>1157</v>
      </c>
      <c r="H514" s="3" t="s">
        <v>892</v>
      </c>
      <c r="I514" s="3" t="s">
        <v>161</v>
      </c>
      <c r="J514" s="3" t="s">
        <v>1119</v>
      </c>
      <c r="K514" s="3" t="s">
        <v>1161</v>
      </c>
      <c r="L514" s="3" t="s">
        <v>1162</v>
      </c>
      <c r="M514" s="3" t="s">
        <v>91</v>
      </c>
      <c r="N514" s="3" t="s">
        <v>92</v>
      </c>
      <c r="O514" s="3" t="s">
        <v>93</v>
      </c>
      <c r="P514" s="3" t="s">
        <v>94</v>
      </c>
      <c r="Q514" s="3" t="s">
        <v>93</v>
      </c>
      <c r="R514" s="3" t="s">
        <v>2064</v>
      </c>
      <c r="S514" s="3" t="s">
        <v>2064</v>
      </c>
      <c r="T514" s="3" t="s">
        <v>2064</v>
      </c>
      <c r="U514" s="3" t="s">
        <v>2064</v>
      </c>
      <c r="V514" s="3" t="s">
        <v>2064</v>
      </c>
      <c r="W514" s="3" t="s">
        <v>2064</v>
      </c>
      <c r="X514" s="3" t="s">
        <v>2064</v>
      </c>
      <c r="Y514" s="3" t="s">
        <v>2064</v>
      </c>
      <c r="Z514" s="3" t="s">
        <v>2064</v>
      </c>
      <c r="AA514" s="3" t="s">
        <v>2064</v>
      </c>
      <c r="AB514" s="3" t="s">
        <v>2064</v>
      </c>
      <c r="AC514" s="3" t="s">
        <v>2064</v>
      </c>
      <c r="AD514" s="3" t="s">
        <v>2064</v>
      </c>
      <c r="AE514" s="3" t="s">
        <v>2044</v>
      </c>
      <c r="AF514" s="3" t="s">
        <v>2042</v>
      </c>
      <c r="AG514" s="3" t="s">
        <v>2045</v>
      </c>
    </row>
    <row r="515" spans="1:33" ht="45" hidden="1" customHeight="1" x14ac:dyDescent="0.25">
      <c r="A515" s="3" t="s">
        <v>2065</v>
      </c>
      <c r="B515" s="3" t="s">
        <v>80</v>
      </c>
      <c r="C515" s="3" t="s">
        <v>2041</v>
      </c>
      <c r="D515" s="3" t="s">
        <v>2042</v>
      </c>
      <c r="E515" s="3" t="s">
        <v>83</v>
      </c>
      <c r="F515" s="3" t="s">
        <v>84</v>
      </c>
      <c r="G515" s="3" t="s">
        <v>1157</v>
      </c>
      <c r="H515" s="3" t="s">
        <v>892</v>
      </c>
      <c r="I515" s="3" t="s">
        <v>161</v>
      </c>
      <c r="J515" s="3" t="s">
        <v>1158</v>
      </c>
      <c r="K515" s="3" t="s">
        <v>213</v>
      </c>
      <c r="L515" s="3" t="s">
        <v>794</v>
      </c>
      <c r="M515" s="3" t="s">
        <v>91</v>
      </c>
      <c r="N515" s="3" t="s">
        <v>92</v>
      </c>
      <c r="O515" s="3" t="s">
        <v>93</v>
      </c>
      <c r="P515" s="3" t="s">
        <v>94</v>
      </c>
      <c r="Q515" s="3" t="s">
        <v>93</v>
      </c>
      <c r="R515" s="3" t="s">
        <v>2066</v>
      </c>
      <c r="S515" s="3" t="s">
        <v>2066</v>
      </c>
      <c r="T515" s="3" t="s">
        <v>2066</v>
      </c>
      <c r="U515" s="3" t="s">
        <v>2066</v>
      </c>
      <c r="V515" s="3" t="s">
        <v>2066</v>
      </c>
      <c r="W515" s="3" t="s">
        <v>2066</v>
      </c>
      <c r="X515" s="3" t="s">
        <v>2066</v>
      </c>
      <c r="Y515" s="3" t="s">
        <v>2066</v>
      </c>
      <c r="Z515" s="3" t="s">
        <v>2066</v>
      </c>
      <c r="AA515" s="3" t="s">
        <v>2066</v>
      </c>
      <c r="AB515" s="3" t="s">
        <v>2066</v>
      </c>
      <c r="AC515" s="3" t="s">
        <v>2066</v>
      </c>
      <c r="AD515" s="3" t="s">
        <v>2066</v>
      </c>
      <c r="AE515" s="3" t="s">
        <v>2044</v>
      </c>
      <c r="AF515" s="3" t="s">
        <v>2042</v>
      </c>
      <c r="AG515" s="3" t="s">
        <v>2045</v>
      </c>
    </row>
    <row r="516" spans="1:33" ht="45" hidden="1" customHeight="1" x14ac:dyDescent="0.25">
      <c r="A516" s="3" t="s">
        <v>2067</v>
      </c>
      <c r="B516" s="3" t="s">
        <v>80</v>
      </c>
      <c r="C516" s="3" t="s">
        <v>2041</v>
      </c>
      <c r="D516" s="3" t="s">
        <v>2042</v>
      </c>
      <c r="E516" s="3" t="s">
        <v>83</v>
      </c>
      <c r="F516" s="3" t="s">
        <v>84</v>
      </c>
      <c r="G516" s="3" t="s">
        <v>1150</v>
      </c>
      <c r="H516" s="3" t="s">
        <v>988</v>
      </c>
      <c r="I516" s="3" t="s">
        <v>982</v>
      </c>
      <c r="J516" s="3" t="s">
        <v>1151</v>
      </c>
      <c r="K516" s="3" t="s">
        <v>1152</v>
      </c>
      <c r="L516" s="3" t="s">
        <v>1153</v>
      </c>
      <c r="M516" s="3" t="s">
        <v>91</v>
      </c>
      <c r="N516" s="3" t="s">
        <v>852</v>
      </c>
      <c r="O516" s="3" t="s">
        <v>93</v>
      </c>
      <c r="P516" s="3" t="s">
        <v>1154</v>
      </c>
      <c r="Q516" s="3" t="s">
        <v>93</v>
      </c>
      <c r="R516" s="3" t="s">
        <v>2068</v>
      </c>
      <c r="S516" s="3" t="s">
        <v>2068</v>
      </c>
      <c r="T516" s="3" t="s">
        <v>2068</v>
      </c>
      <c r="U516" s="3" t="s">
        <v>2068</v>
      </c>
      <c r="V516" s="3" t="s">
        <v>2068</v>
      </c>
      <c r="W516" s="3" t="s">
        <v>2068</v>
      </c>
      <c r="X516" s="3" t="s">
        <v>2068</v>
      </c>
      <c r="Y516" s="3" t="s">
        <v>2068</v>
      </c>
      <c r="Z516" s="3" t="s">
        <v>2068</v>
      </c>
      <c r="AA516" s="3" t="s">
        <v>2068</v>
      </c>
      <c r="AB516" s="3" t="s">
        <v>2068</v>
      </c>
      <c r="AC516" s="3" t="s">
        <v>2068</v>
      </c>
      <c r="AD516" s="3" t="s">
        <v>2068</v>
      </c>
      <c r="AE516" s="3" t="s">
        <v>2044</v>
      </c>
      <c r="AF516" s="3" t="s">
        <v>2042</v>
      </c>
      <c r="AG516" s="3" t="s">
        <v>2045</v>
      </c>
    </row>
    <row r="517" spans="1:33" ht="45" hidden="1" customHeight="1" x14ac:dyDescent="0.25">
      <c r="A517" s="3" t="s">
        <v>2069</v>
      </c>
      <c r="B517" s="3" t="s">
        <v>80</v>
      </c>
      <c r="C517" s="3" t="s">
        <v>2041</v>
      </c>
      <c r="D517" s="3" t="s">
        <v>2042</v>
      </c>
      <c r="E517" s="3" t="s">
        <v>83</v>
      </c>
      <c r="F517" s="3" t="s">
        <v>84</v>
      </c>
      <c r="G517" s="3" t="s">
        <v>2070</v>
      </c>
      <c r="H517" s="3" t="s">
        <v>108</v>
      </c>
      <c r="I517" s="3" t="s">
        <v>982</v>
      </c>
      <c r="J517" s="3" t="s">
        <v>317</v>
      </c>
      <c r="K517" s="3" t="s">
        <v>318</v>
      </c>
      <c r="L517" s="3" t="s">
        <v>319</v>
      </c>
      <c r="M517" s="3" t="s">
        <v>91</v>
      </c>
      <c r="N517" s="3" t="s">
        <v>92</v>
      </c>
      <c r="O517" s="3" t="s">
        <v>93</v>
      </c>
      <c r="P517" s="3" t="s">
        <v>94</v>
      </c>
      <c r="Q517" s="3" t="s">
        <v>93</v>
      </c>
      <c r="R517" s="3" t="s">
        <v>2071</v>
      </c>
      <c r="S517" s="3" t="s">
        <v>2071</v>
      </c>
      <c r="T517" s="3" t="s">
        <v>2071</v>
      </c>
      <c r="U517" s="3" t="s">
        <v>2071</v>
      </c>
      <c r="V517" s="3" t="s">
        <v>2071</v>
      </c>
      <c r="W517" s="3" t="s">
        <v>2071</v>
      </c>
      <c r="X517" s="3" t="s">
        <v>2071</v>
      </c>
      <c r="Y517" s="3" t="s">
        <v>2071</v>
      </c>
      <c r="Z517" s="3" t="s">
        <v>2071</v>
      </c>
      <c r="AA517" s="3" t="s">
        <v>2071</v>
      </c>
      <c r="AB517" s="3" t="s">
        <v>2071</v>
      </c>
      <c r="AC517" s="3" t="s">
        <v>2071</v>
      </c>
      <c r="AD517" s="3" t="s">
        <v>2071</v>
      </c>
      <c r="AE517" s="3" t="s">
        <v>2044</v>
      </c>
      <c r="AF517" s="3" t="s">
        <v>2042</v>
      </c>
      <c r="AG517" s="3" t="s">
        <v>2045</v>
      </c>
    </row>
    <row r="518" spans="1:33" ht="45" hidden="1" customHeight="1" x14ac:dyDescent="0.25">
      <c r="A518" s="3" t="s">
        <v>2072</v>
      </c>
      <c r="B518" s="3" t="s">
        <v>80</v>
      </c>
      <c r="C518" s="3" t="s">
        <v>2041</v>
      </c>
      <c r="D518" s="3" t="s">
        <v>2042</v>
      </c>
      <c r="E518" s="3" t="s">
        <v>83</v>
      </c>
      <c r="F518" s="3" t="s">
        <v>84</v>
      </c>
      <c r="G518" s="3" t="s">
        <v>1145</v>
      </c>
      <c r="H518" s="3" t="s">
        <v>1146</v>
      </c>
      <c r="I518" s="3" t="s">
        <v>982</v>
      </c>
      <c r="J518" s="3" t="s">
        <v>324</v>
      </c>
      <c r="K518" s="3" t="s">
        <v>325</v>
      </c>
      <c r="L518" s="3" t="s">
        <v>326</v>
      </c>
      <c r="M518" s="3" t="s">
        <v>91</v>
      </c>
      <c r="N518" s="3" t="s">
        <v>852</v>
      </c>
      <c r="O518" s="3" t="s">
        <v>93</v>
      </c>
      <c r="P518" s="3" t="s">
        <v>853</v>
      </c>
      <c r="Q518" s="3" t="s">
        <v>93</v>
      </c>
      <c r="R518" s="3" t="s">
        <v>2073</v>
      </c>
      <c r="S518" s="3" t="s">
        <v>2073</v>
      </c>
      <c r="T518" s="3" t="s">
        <v>2073</v>
      </c>
      <c r="U518" s="3" t="s">
        <v>2073</v>
      </c>
      <c r="V518" s="3" t="s">
        <v>2073</v>
      </c>
      <c r="W518" s="3" t="s">
        <v>2073</v>
      </c>
      <c r="X518" s="3" t="s">
        <v>2073</v>
      </c>
      <c r="Y518" s="3" t="s">
        <v>2073</v>
      </c>
      <c r="Z518" s="3" t="s">
        <v>2073</v>
      </c>
      <c r="AA518" s="3" t="s">
        <v>2073</v>
      </c>
      <c r="AB518" s="3" t="s">
        <v>2073</v>
      </c>
      <c r="AC518" s="3" t="s">
        <v>2073</v>
      </c>
      <c r="AD518" s="3" t="s">
        <v>2073</v>
      </c>
      <c r="AE518" s="3" t="s">
        <v>2044</v>
      </c>
      <c r="AF518" s="3" t="s">
        <v>2042</v>
      </c>
      <c r="AG518" s="3" t="s">
        <v>2045</v>
      </c>
    </row>
    <row r="519" spans="1:33" ht="45" hidden="1" customHeight="1" x14ac:dyDescent="0.25">
      <c r="A519" s="3" t="s">
        <v>2074</v>
      </c>
      <c r="B519" s="3" t="s">
        <v>80</v>
      </c>
      <c r="C519" s="3" t="s">
        <v>2041</v>
      </c>
      <c r="D519" s="3" t="s">
        <v>2042</v>
      </c>
      <c r="E519" s="3" t="s">
        <v>83</v>
      </c>
      <c r="F519" s="3" t="s">
        <v>84</v>
      </c>
      <c r="G519" s="3" t="s">
        <v>1078</v>
      </c>
      <c r="H519" s="3" t="s">
        <v>1126</v>
      </c>
      <c r="I519" s="3" t="s">
        <v>87</v>
      </c>
      <c r="J519" s="3" t="s">
        <v>1142</v>
      </c>
      <c r="K519" s="3" t="s">
        <v>512</v>
      </c>
      <c r="L519" s="3" t="s">
        <v>679</v>
      </c>
      <c r="M519" s="3" t="s">
        <v>91</v>
      </c>
      <c r="N519" s="3" t="s">
        <v>92</v>
      </c>
      <c r="O519" s="3" t="s">
        <v>93</v>
      </c>
      <c r="P519" s="3" t="s">
        <v>94</v>
      </c>
      <c r="Q519" s="3" t="s">
        <v>93</v>
      </c>
      <c r="R519" s="3" t="s">
        <v>2075</v>
      </c>
      <c r="S519" s="3" t="s">
        <v>2075</v>
      </c>
      <c r="T519" s="3" t="s">
        <v>2075</v>
      </c>
      <c r="U519" s="3" t="s">
        <v>2075</v>
      </c>
      <c r="V519" s="3" t="s">
        <v>2075</v>
      </c>
      <c r="W519" s="3" t="s">
        <v>2075</v>
      </c>
      <c r="X519" s="3" t="s">
        <v>2075</v>
      </c>
      <c r="Y519" s="3" t="s">
        <v>2075</v>
      </c>
      <c r="Z519" s="3" t="s">
        <v>2075</v>
      </c>
      <c r="AA519" s="3" t="s">
        <v>2075</v>
      </c>
      <c r="AB519" s="3" t="s">
        <v>2075</v>
      </c>
      <c r="AC519" s="3" t="s">
        <v>2075</v>
      </c>
      <c r="AD519" s="3" t="s">
        <v>2075</v>
      </c>
      <c r="AE519" s="3" t="s">
        <v>2044</v>
      </c>
      <c r="AF519" s="3" t="s">
        <v>2042</v>
      </c>
      <c r="AG519" s="3" t="s">
        <v>2045</v>
      </c>
    </row>
    <row r="520" spans="1:33" ht="45" hidden="1" customHeight="1" x14ac:dyDescent="0.25">
      <c r="A520" s="3" t="s">
        <v>2076</v>
      </c>
      <c r="B520" s="3" t="s">
        <v>80</v>
      </c>
      <c r="C520" s="3" t="s">
        <v>2041</v>
      </c>
      <c r="D520" s="3" t="s">
        <v>2042</v>
      </c>
      <c r="E520" s="3" t="s">
        <v>83</v>
      </c>
      <c r="F520" s="3" t="s">
        <v>84</v>
      </c>
      <c r="G520" s="3" t="s">
        <v>1238</v>
      </c>
      <c r="H520" s="3" t="s">
        <v>1239</v>
      </c>
      <c r="I520" s="3" t="s">
        <v>161</v>
      </c>
      <c r="J520" s="3" t="s">
        <v>1240</v>
      </c>
      <c r="K520" s="3" t="s">
        <v>385</v>
      </c>
      <c r="L520" s="3" t="s">
        <v>1241</v>
      </c>
      <c r="M520" s="3" t="s">
        <v>91</v>
      </c>
      <c r="N520" s="3" t="s">
        <v>92</v>
      </c>
      <c r="O520" s="3" t="s">
        <v>93</v>
      </c>
      <c r="P520" s="3" t="s">
        <v>94</v>
      </c>
      <c r="Q520" s="3" t="s">
        <v>93</v>
      </c>
      <c r="R520" s="3" t="s">
        <v>2077</v>
      </c>
      <c r="S520" s="3" t="s">
        <v>2077</v>
      </c>
      <c r="T520" s="3" t="s">
        <v>2077</v>
      </c>
      <c r="U520" s="3" t="s">
        <v>2077</v>
      </c>
      <c r="V520" s="3" t="s">
        <v>2077</v>
      </c>
      <c r="W520" s="3" t="s">
        <v>2077</v>
      </c>
      <c r="X520" s="3" t="s">
        <v>2077</v>
      </c>
      <c r="Y520" s="3" t="s">
        <v>2077</v>
      </c>
      <c r="Z520" s="3" t="s">
        <v>2077</v>
      </c>
      <c r="AA520" s="3" t="s">
        <v>2077</v>
      </c>
      <c r="AB520" s="3" t="s">
        <v>2077</v>
      </c>
      <c r="AC520" s="3" t="s">
        <v>2077</v>
      </c>
      <c r="AD520" s="3" t="s">
        <v>2077</v>
      </c>
      <c r="AE520" s="3" t="s">
        <v>2044</v>
      </c>
      <c r="AF520" s="3" t="s">
        <v>2042</v>
      </c>
      <c r="AG520" s="3" t="s">
        <v>2045</v>
      </c>
    </row>
    <row r="521" spans="1:33" ht="45" hidden="1" customHeight="1" x14ac:dyDescent="0.25">
      <c r="A521" s="3" t="s">
        <v>2078</v>
      </c>
      <c r="B521" s="3" t="s">
        <v>80</v>
      </c>
      <c r="C521" s="3" t="s">
        <v>2041</v>
      </c>
      <c r="D521" s="3" t="s">
        <v>2042</v>
      </c>
      <c r="E521" s="3" t="s">
        <v>83</v>
      </c>
      <c r="F521" s="3" t="s">
        <v>84</v>
      </c>
      <c r="G521" s="3" t="s">
        <v>1275</v>
      </c>
      <c r="H521" s="3" t="s">
        <v>115</v>
      </c>
      <c r="I521" s="3" t="s">
        <v>145</v>
      </c>
      <c r="J521" s="3" t="s">
        <v>1276</v>
      </c>
      <c r="K521" s="3" t="s">
        <v>1162</v>
      </c>
      <c r="L521" s="3" t="s">
        <v>1277</v>
      </c>
      <c r="M521" s="3" t="s">
        <v>104</v>
      </c>
      <c r="N521" s="3" t="s">
        <v>149</v>
      </c>
      <c r="O521" s="3" t="s">
        <v>93</v>
      </c>
      <c r="P521" s="3" t="s">
        <v>1278</v>
      </c>
      <c r="Q521" s="3" t="s">
        <v>93</v>
      </c>
      <c r="R521" s="3" t="s">
        <v>2079</v>
      </c>
      <c r="S521" s="3" t="s">
        <v>2079</v>
      </c>
      <c r="T521" s="3" t="s">
        <v>2079</v>
      </c>
      <c r="U521" s="3" t="s">
        <v>2079</v>
      </c>
      <c r="V521" s="3" t="s">
        <v>2079</v>
      </c>
      <c r="W521" s="3" t="s">
        <v>2079</v>
      </c>
      <c r="X521" s="3" t="s">
        <v>2079</v>
      </c>
      <c r="Y521" s="3" t="s">
        <v>2079</v>
      </c>
      <c r="Z521" s="3" t="s">
        <v>2079</v>
      </c>
      <c r="AA521" s="3" t="s">
        <v>2079</v>
      </c>
      <c r="AB521" s="3" t="s">
        <v>2079</v>
      </c>
      <c r="AC521" s="3" t="s">
        <v>2079</v>
      </c>
      <c r="AD521" s="3" t="s">
        <v>2079</v>
      </c>
      <c r="AE521" s="3" t="s">
        <v>2044</v>
      </c>
      <c r="AF521" s="3" t="s">
        <v>2042</v>
      </c>
      <c r="AG521" s="3" t="s">
        <v>2045</v>
      </c>
    </row>
    <row r="522" spans="1:33" ht="45" hidden="1" customHeight="1" x14ac:dyDescent="0.25">
      <c r="A522" s="3" t="s">
        <v>2080</v>
      </c>
      <c r="B522" s="3" t="s">
        <v>80</v>
      </c>
      <c r="C522" s="3" t="s">
        <v>2041</v>
      </c>
      <c r="D522" s="3" t="s">
        <v>2042</v>
      </c>
      <c r="E522" s="3" t="s">
        <v>83</v>
      </c>
      <c r="F522" s="3" t="s">
        <v>84</v>
      </c>
      <c r="G522" s="3" t="s">
        <v>1262</v>
      </c>
      <c r="H522" s="3" t="s">
        <v>108</v>
      </c>
      <c r="I522" s="3" t="s">
        <v>145</v>
      </c>
      <c r="J522" s="3" t="s">
        <v>516</v>
      </c>
      <c r="K522" s="3" t="s">
        <v>1272</v>
      </c>
      <c r="L522" s="3" t="s">
        <v>429</v>
      </c>
      <c r="M522" s="3" t="s">
        <v>104</v>
      </c>
      <c r="N522" s="3" t="s">
        <v>92</v>
      </c>
      <c r="O522" s="3" t="s">
        <v>93</v>
      </c>
      <c r="P522" s="3" t="s">
        <v>94</v>
      </c>
      <c r="Q522" s="3" t="s">
        <v>93</v>
      </c>
      <c r="R522" s="3" t="s">
        <v>2081</v>
      </c>
      <c r="S522" s="3" t="s">
        <v>2081</v>
      </c>
      <c r="T522" s="3" t="s">
        <v>2081</v>
      </c>
      <c r="U522" s="3" t="s">
        <v>2081</v>
      </c>
      <c r="V522" s="3" t="s">
        <v>2081</v>
      </c>
      <c r="W522" s="3" t="s">
        <v>2081</v>
      </c>
      <c r="X522" s="3" t="s">
        <v>2081</v>
      </c>
      <c r="Y522" s="3" t="s">
        <v>2081</v>
      </c>
      <c r="Z522" s="3" t="s">
        <v>2081</v>
      </c>
      <c r="AA522" s="3" t="s">
        <v>2081</v>
      </c>
      <c r="AB522" s="3" t="s">
        <v>2081</v>
      </c>
      <c r="AC522" s="3" t="s">
        <v>2081</v>
      </c>
      <c r="AD522" s="3" t="s">
        <v>2081</v>
      </c>
      <c r="AE522" s="3" t="s">
        <v>2044</v>
      </c>
      <c r="AF522" s="3" t="s">
        <v>2042</v>
      </c>
      <c r="AG522" s="3" t="s">
        <v>2045</v>
      </c>
    </row>
    <row r="523" spans="1:33" ht="45" hidden="1" customHeight="1" x14ac:dyDescent="0.25">
      <c r="A523" s="3" t="s">
        <v>2082</v>
      </c>
      <c r="B523" s="3" t="s">
        <v>80</v>
      </c>
      <c r="C523" s="3" t="s">
        <v>2041</v>
      </c>
      <c r="D523" s="3" t="s">
        <v>2042</v>
      </c>
      <c r="E523" s="3" t="s">
        <v>83</v>
      </c>
      <c r="F523" s="3" t="s">
        <v>84</v>
      </c>
      <c r="G523" s="3" t="s">
        <v>1262</v>
      </c>
      <c r="H523" s="3" t="s">
        <v>108</v>
      </c>
      <c r="I523" s="3" t="s">
        <v>145</v>
      </c>
      <c r="J523" s="3" t="s">
        <v>1269</v>
      </c>
      <c r="K523" s="3" t="s">
        <v>377</v>
      </c>
      <c r="L523" s="3" t="s">
        <v>699</v>
      </c>
      <c r="M523" s="3" t="s">
        <v>91</v>
      </c>
      <c r="N523" s="3" t="s">
        <v>92</v>
      </c>
      <c r="O523" s="3" t="s">
        <v>93</v>
      </c>
      <c r="P523" s="3" t="s">
        <v>94</v>
      </c>
      <c r="Q523" s="3" t="s">
        <v>93</v>
      </c>
      <c r="R523" s="3" t="s">
        <v>2083</v>
      </c>
      <c r="S523" s="3" t="s">
        <v>2083</v>
      </c>
      <c r="T523" s="3" t="s">
        <v>2083</v>
      </c>
      <c r="U523" s="3" t="s">
        <v>2083</v>
      </c>
      <c r="V523" s="3" t="s">
        <v>2083</v>
      </c>
      <c r="W523" s="3" t="s">
        <v>2083</v>
      </c>
      <c r="X523" s="3" t="s">
        <v>2083</v>
      </c>
      <c r="Y523" s="3" t="s">
        <v>2083</v>
      </c>
      <c r="Z523" s="3" t="s">
        <v>2083</v>
      </c>
      <c r="AA523" s="3" t="s">
        <v>2083</v>
      </c>
      <c r="AB523" s="3" t="s">
        <v>2083</v>
      </c>
      <c r="AC523" s="3" t="s">
        <v>2083</v>
      </c>
      <c r="AD523" s="3" t="s">
        <v>2083</v>
      </c>
      <c r="AE523" s="3" t="s">
        <v>2044</v>
      </c>
      <c r="AF523" s="3" t="s">
        <v>2042</v>
      </c>
      <c r="AG523" s="3" t="s">
        <v>2045</v>
      </c>
    </row>
    <row r="524" spans="1:33" ht="45" hidden="1" customHeight="1" x14ac:dyDescent="0.25">
      <c r="A524" s="3" t="s">
        <v>2084</v>
      </c>
      <c r="B524" s="3" t="s">
        <v>80</v>
      </c>
      <c r="C524" s="3" t="s">
        <v>2041</v>
      </c>
      <c r="D524" s="3" t="s">
        <v>2042</v>
      </c>
      <c r="E524" s="3" t="s">
        <v>83</v>
      </c>
      <c r="F524" s="3" t="s">
        <v>84</v>
      </c>
      <c r="G524" s="3" t="s">
        <v>1262</v>
      </c>
      <c r="H524" s="3" t="s">
        <v>108</v>
      </c>
      <c r="I524" s="3" t="s">
        <v>145</v>
      </c>
      <c r="J524" s="3" t="s">
        <v>1266</v>
      </c>
      <c r="K524" s="3" t="s">
        <v>462</v>
      </c>
      <c r="L524" s="3" t="s">
        <v>223</v>
      </c>
      <c r="M524" s="3" t="s">
        <v>91</v>
      </c>
      <c r="N524" s="3" t="s">
        <v>92</v>
      </c>
      <c r="O524" s="3" t="s">
        <v>93</v>
      </c>
      <c r="P524" s="3" t="s">
        <v>94</v>
      </c>
      <c r="Q524" s="3" t="s">
        <v>93</v>
      </c>
      <c r="R524" s="3" t="s">
        <v>2085</v>
      </c>
      <c r="S524" s="3" t="s">
        <v>2085</v>
      </c>
      <c r="T524" s="3" t="s">
        <v>2085</v>
      </c>
      <c r="U524" s="3" t="s">
        <v>2085</v>
      </c>
      <c r="V524" s="3" t="s">
        <v>2085</v>
      </c>
      <c r="W524" s="3" t="s">
        <v>2085</v>
      </c>
      <c r="X524" s="3" t="s">
        <v>2085</v>
      </c>
      <c r="Y524" s="3" t="s">
        <v>2085</v>
      </c>
      <c r="Z524" s="3" t="s">
        <v>2085</v>
      </c>
      <c r="AA524" s="3" t="s">
        <v>2085</v>
      </c>
      <c r="AB524" s="3" t="s">
        <v>2085</v>
      </c>
      <c r="AC524" s="3" t="s">
        <v>2085</v>
      </c>
      <c r="AD524" s="3" t="s">
        <v>2085</v>
      </c>
      <c r="AE524" s="3" t="s">
        <v>2044</v>
      </c>
      <c r="AF524" s="3" t="s">
        <v>2042</v>
      </c>
      <c r="AG524" s="3" t="s">
        <v>2045</v>
      </c>
    </row>
    <row r="525" spans="1:33" ht="45" hidden="1" customHeight="1" x14ac:dyDescent="0.25">
      <c r="A525" s="3" t="s">
        <v>2086</v>
      </c>
      <c r="B525" s="3" t="s">
        <v>80</v>
      </c>
      <c r="C525" s="3" t="s">
        <v>2041</v>
      </c>
      <c r="D525" s="3" t="s">
        <v>2042</v>
      </c>
      <c r="E525" s="3" t="s">
        <v>83</v>
      </c>
      <c r="F525" s="3" t="s">
        <v>84</v>
      </c>
      <c r="G525" s="3" t="s">
        <v>1262</v>
      </c>
      <c r="H525" s="3" t="s">
        <v>108</v>
      </c>
      <c r="I525" s="3" t="s">
        <v>145</v>
      </c>
      <c r="J525" s="3" t="s">
        <v>1263</v>
      </c>
      <c r="K525" s="3" t="s">
        <v>148</v>
      </c>
      <c r="L525" s="3" t="s">
        <v>663</v>
      </c>
      <c r="M525" s="3" t="s">
        <v>91</v>
      </c>
      <c r="N525" s="3" t="s">
        <v>92</v>
      </c>
      <c r="O525" s="3" t="s">
        <v>93</v>
      </c>
      <c r="P525" s="3" t="s">
        <v>94</v>
      </c>
      <c r="Q525" s="3" t="s">
        <v>93</v>
      </c>
      <c r="R525" s="3" t="s">
        <v>2087</v>
      </c>
      <c r="S525" s="3" t="s">
        <v>2087</v>
      </c>
      <c r="T525" s="3" t="s">
        <v>2087</v>
      </c>
      <c r="U525" s="3" t="s">
        <v>2087</v>
      </c>
      <c r="V525" s="3" t="s">
        <v>2087</v>
      </c>
      <c r="W525" s="3" t="s">
        <v>2087</v>
      </c>
      <c r="X525" s="3" t="s">
        <v>2087</v>
      </c>
      <c r="Y525" s="3" t="s">
        <v>2087</v>
      </c>
      <c r="Z525" s="3" t="s">
        <v>2087</v>
      </c>
      <c r="AA525" s="3" t="s">
        <v>2087</v>
      </c>
      <c r="AB525" s="3" t="s">
        <v>2087</v>
      </c>
      <c r="AC525" s="3" t="s">
        <v>2087</v>
      </c>
      <c r="AD525" s="3" t="s">
        <v>2087</v>
      </c>
      <c r="AE525" s="3" t="s">
        <v>2044</v>
      </c>
      <c r="AF525" s="3" t="s">
        <v>2042</v>
      </c>
      <c r="AG525" s="3" t="s">
        <v>2045</v>
      </c>
    </row>
    <row r="526" spans="1:33" ht="45" hidden="1" customHeight="1" x14ac:dyDescent="0.25">
      <c r="A526" s="3" t="s">
        <v>2088</v>
      </c>
      <c r="B526" s="3" t="s">
        <v>80</v>
      </c>
      <c r="C526" s="3" t="s">
        <v>2041</v>
      </c>
      <c r="D526" s="3" t="s">
        <v>2042</v>
      </c>
      <c r="E526" s="3" t="s">
        <v>83</v>
      </c>
      <c r="F526" s="3" t="s">
        <v>84</v>
      </c>
      <c r="G526" s="3" t="s">
        <v>1281</v>
      </c>
      <c r="H526" s="3" t="s">
        <v>1282</v>
      </c>
      <c r="I526" s="3" t="s">
        <v>145</v>
      </c>
      <c r="J526" s="3" t="s">
        <v>1291</v>
      </c>
      <c r="K526" s="3" t="s">
        <v>185</v>
      </c>
      <c r="L526" s="3" t="s">
        <v>1292</v>
      </c>
      <c r="M526" s="3" t="s">
        <v>104</v>
      </c>
      <c r="N526" s="3" t="s">
        <v>92</v>
      </c>
      <c r="O526" s="3" t="s">
        <v>93</v>
      </c>
      <c r="P526" s="3" t="s">
        <v>94</v>
      </c>
      <c r="Q526" s="3" t="s">
        <v>93</v>
      </c>
      <c r="R526" s="3" t="s">
        <v>2089</v>
      </c>
      <c r="S526" s="3" t="s">
        <v>2089</v>
      </c>
      <c r="T526" s="3" t="s">
        <v>2089</v>
      </c>
      <c r="U526" s="3" t="s">
        <v>2089</v>
      </c>
      <c r="V526" s="3" t="s">
        <v>2089</v>
      </c>
      <c r="W526" s="3" t="s">
        <v>2089</v>
      </c>
      <c r="X526" s="3" t="s">
        <v>2089</v>
      </c>
      <c r="Y526" s="3" t="s">
        <v>2089</v>
      </c>
      <c r="Z526" s="3" t="s">
        <v>2089</v>
      </c>
      <c r="AA526" s="3" t="s">
        <v>2089</v>
      </c>
      <c r="AB526" s="3" t="s">
        <v>2089</v>
      </c>
      <c r="AC526" s="3" t="s">
        <v>2089</v>
      </c>
      <c r="AD526" s="3" t="s">
        <v>2089</v>
      </c>
      <c r="AE526" s="3" t="s">
        <v>2044</v>
      </c>
      <c r="AF526" s="3" t="s">
        <v>2042</v>
      </c>
      <c r="AG526" s="3" t="s">
        <v>2045</v>
      </c>
    </row>
    <row r="527" spans="1:33" ht="45" hidden="1" customHeight="1" x14ac:dyDescent="0.25">
      <c r="A527" s="3" t="s">
        <v>2090</v>
      </c>
      <c r="B527" s="3" t="s">
        <v>80</v>
      </c>
      <c r="C527" s="3" t="s">
        <v>2041</v>
      </c>
      <c r="D527" s="3" t="s">
        <v>2042</v>
      </c>
      <c r="E527" s="3" t="s">
        <v>83</v>
      </c>
      <c r="F527" s="3" t="s">
        <v>84</v>
      </c>
      <c r="G527" s="3" t="s">
        <v>1275</v>
      </c>
      <c r="H527" s="3" t="s">
        <v>115</v>
      </c>
      <c r="I527" s="3" t="s">
        <v>145</v>
      </c>
      <c r="J527" s="3" t="s">
        <v>1288</v>
      </c>
      <c r="K527" s="3" t="s">
        <v>406</v>
      </c>
      <c r="L527" s="3" t="s">
        <v>663</v>
      </c>
      <c r="M527" s="3" t="s">
        <v>104</v>
      </c>
      <c r="N527" s="3" t="s">
        <v>92</v>
      </c>
      <c r="O527" s="3" t="s">
        <v>93</v>
      </c>
      <c r="P527" s="3" t="s">
        <v>94</v>
      </c>
      <c r="Q527" s="3" t="s">
        <v>93</v>
      </c>
      <c r="R527" s="3" t="s">
        <v>2091</v>
      </c>
      <c r="S527" s="3" t="s">
        <v>2091</v>
      </c>
      <c r="T527" s="3" t="s">
        <v>2091</v>
      </c>
      <c r="U527" s="3" t="s">
        <v>2091</v>
      </c>
      <c r="V527" s="3" t="s">
        <v>2091</v>
      </c>
      <c r="W527" s="3" t="s">
        <v>2091</v>
      </c>
      <c r="X527" s="3" t="s">
        <v>2091</v>
      </c>
      <c r="Y527" s="3" t="s">
        <v>2091</v>
      </c>
      <c r="Z527" s="3" t="s">
        <v>2091</v>
      </c>
      <c r="AA527" s="3" t="s">
        <v>2091</v>
      </c>
      <c r="AB527" s="3" t="s">
        <v>2091</v>
      </c>
      <c r="AC527" s="3" t="s">
        <v>2091</v>
      </c>
      <c r="AD527" s="3" t="s">
        <v>2091</v>
      </c>
      <c r="AE527" s="3" t="s">
        <v>2044</v>
      </c>
      <c r="AF527" s="3" t="s">
        <v>2042</v>
      </c>
      <c r="AG527" s="3" t="s">
        <v>2045</v>
      </c>
    </row>
    <row r="528" spans="1:33" ht="45" hidden="1" customHeight="1" x14ac:dyDescent="0.25">
      <c r="A528" s="3" t="s">
        <v>2092</v>
      </c>
      <c r="B528" s="3" t="s">
        <v>80</v>
      </c>
      <c r="C528" s="3" t="s">
        <v>2041</v>
      </c>
      <c r="D528" s="3" t="s">
        <v>2042</v>
      </c>
      <c r="E528" s="3" t="s">
        <v>83</v>
      </c>
      <c r="F528" s="3" t="s">
        <v>84</v>
      </c>
      <c r="G528" s="3" t="s">
        <v>1281</v>
      </c>
      <c r="H528" s="3" t="s">
        <v>1282</v>
      </c>
      <c r="I528" s="3" t="s">
        <v>145</v>
      </c>
      <c r="J528" s="3" t="s">
        <v>1285</v>
      </c>
      <c r="K528" s="3" t="s">
        <v>293</v>
      </c>
      <c r="L528" s="3" t="s">
        <v>89</v>
      </c>
      <c r="M528" s="3" t="s">
        <v>104</v>
      </c>
      <c r="N528" s="3" t="s">
        <v>92</v>
      </c>
      <c r="O528" s="3" t="s">
        <v>93</v>
      </c>
      <c r="P528" s="3" t="s">
        <v>94</v>
      </c>
      <c r="Q528" s="3" t="s">
        <v>93</v>
      </c>
      <c r="R528" s="3" t="s">
        <v>2093</v>
      </c>
      <c r="S528" s="3" t="s">
        <v>2093</v>
      </c>
      <c r="T528" s="3" t="s">
        <v>2093</v>
      </c>
      <c r="U528" s="3" t="s">
        <v>2093</v>
      </c>
      <c r="V528" s="3" t="s">
        <v>2093</v>
      </c>
      <c r="W528" s="3" t="s">
        <v>2093</v>
      </c>
      <c r="X528" s="3" t="s">
        <v>2093</v>
      </c>
      <c r="Y528" s="3" t="s">
        <v>2093</v>
      </c>
      <c r="Z528" s="3" t="s">
        <v>2093</v>
      </c>
      <c r="AA528" s="3" t="s">
        <v>2093</v>
      </c>
      <c r="AB528" s="3" t="s">
        <v>2093</v>
      </c>
      <c r="AC528" s="3" t="s">
        <v>2093</v>
      </c>
      <c r="AD528" s="3" t="s">
        <v>2093</v>
      </c>
      <c r="AE528" s="3" t="s">
        <v>2044</v>
      </c>
      <c r="AF528" s="3" t="s">
        <v>2042</v>
      </c>
      <c r="AG528" s="3" t="s">
        <v>2045</v>
      </c>
    </row>
    <row r="529" spans="1:33" ht="45" hidden="1" customHeight="1" x14ac:dyDescent="0.25">
      <c r="A529" s="3" t="s">
        <v>2094</v>
      </c>
      <c r="B529" s="3" t="s">
        <v>80</v>
      </c>
      <c r="C529" s="3" t="s">
        <v>2041</v>
      </c>
      <c r="D529" s="3" t="s">
        <v>2042</v>
      </c>
      <c r="E529" s="3" t="s">
        <v>83</v>
      </c>
      <c r="F529" s="3" t="s">
        <v>84</v>
      </c>
      <c r="G529" s="3" t="s">
        <v>1281</v>
      </c>
      <c r="H529" s="3" t="s">
        <v>1282</v>
      </c>
      <c r="I529" s="3" t="s">
        <v>145</v>
      </c>
      <c r="J529" s="3" t="s">
        <v>245</v>
      </c>
      <c r="K529" s="3" t="s">
        <v>196</v>
      </c>
      <c r="L529" s="3" t="s">
        <v>883</v>
      </c>
      <c r="M529" s="3" t="s">
        <v>104</v>
      </c>
      <c r="N529" s="3" t="s">
        <v>92</v>
      </c>
      <c r="O529" s="3" t="s">
        <v>93</v>
      </c>
      <c r="P529" s="3" t="s">
        <v>94</v>
      </c>
      <c r="Q529" s="3" t="s">
        <v>93</v>
      </c>
      <c r="R529" s="3" t="s">
        <v>2095</v>
      </c>
      <c r="S529" s="3" t="s">
        <v>2095</v>
      </c>
      <c r="T529" s="3" t="s">
        <v>2095</v>
      </c>
      <c r="U529" s="3" t="s">
        <v>2095</v>
      </c>
      <c r="V529" s="3" t="s">
        <v>2095</v>
      </c>
      <c r="W529" s="3" t="s">
        <v>2095</v>
      </c>
      <c r="X529" s="3" t="s">
        <v>2095</v>
      </c>
      <c r="Y529" s="3" t="s">
        <v>2095</v>
      </c>
      <c r="Z529" s="3" t="s">
        <v>2095</v>
      </c>
      <c r="AA529" s="3" t="s">
        <v>2095</v>
      </c>
      <c r="AB529" s="3" t="s">
        <v>2095</v>
      </c>
      <c r="AC529" s="3" t="s">
        <v>2095</v>
      </c>
      <c r="AD529" s="3" t="s">
        <v>2095</v>
      </c>
      <c r="AE529" s="3" t="s">
        <v>2044</v>
      </c>
      <c r="AF529" s="3" t="s">
        <v>2042</v>
      </c>
      <c r="AG529" s="3" t="s">
        <v>2045</v>
      </c>
    </row>
    <row r="530" spans="1:33" ht="45" hidden="1" customHeight="1" x14ac:dyDescent="0.25">
      <c r="A530" s="3" t="s">
        <v>2096</v>
      </c>
      <c r="B530" s="3" t="s">
        <v>80</v>
      </c>
      <c r="C530" s="3" t="s">
        <v>2041</v>
      </c>
      <c r="D530" s="3" t="s">
        <v>2042</v>
      </c>
      <c r="E530" s="3" t="s">
        <v>83</v>
      </c>
      <c r="F530" s="3" t="s">
        <v>84</v>
      </c>
      <c r="G530" s="3" t="s">
        <v>1244</v>
      </c>
      <c r="H530" s="3" t="s">
        <v>417</v>
      </c>
      <c r="I530" s="3" t="s">
        <v>161</v>
      </c>
      <c r="J530" s="3" t="s">
        <v>1245</v>
      </c>
      <c r="K530" s="3" t="s">
        <v>223</v>
      </c>
      <c r="L530" s="3" t="s">
        <v>1139</v>
      </c>
      <c r="M530" s="3" t="s">
        <v>104</v>
      </c>
      <c r="N530" s="3" t="s">
        <v>92</v>
      </c>
      <c r="O530" s="3" t="s">
        <v>93</v>
      </c>
      <c r="P530" s="3" t="s">
        <v>94</v>
      </c>
      <c r="Q530" s="3" t="s">
        <v>93</v>
      </c>
      <c r="R530" s="3" t="s">
        <v>2097</v>
      </c>
      <c r="S530" s="3" t="s">
        <v>2097</v>
      </c>
      <c r="T530" s="3" t="s">
        <v>2097</v>
      </c>
      <c r="U530" s="3" t="s">
        <v>2097</v>
      </c>
      <c r="V530" s="3" t="s">
        <v>2097</v>
      </c>
      <c r="W530" s="3" t="s">
        <v>2097</v>
      </c>
      <c r="X530" s="3" t="s">
        <v>2097</v>
      </c>
      <c r="Y530" s="3" t="s">
        <v>2097</v>
      </c>
      <c r="Z530" s="3" t="s">
        <v>2097</v>
      </c>
      <c r="AA530" s="3" t="s">
        <v>2097</v>
      </c>
      <c r="AB530" s="3" t="s">
        <v>2097</v>
      </c>
      <c r="AC530" s="3" t="s">
        <v>2097</v>
      </c>
      <c r="AD530" s="3" t="s">
        <v>2097</v>
      </c>
      <c r="AE530" s="3" t="s">
        <v>2044</v>
      </c>
      <c r="AF530" s="3" t="s">
        <v>2042</v>
      </c>
      <c r="AG530" s="3" t="s">
        <v>2045</v>
      </c>
    </row>
    <row r="531" spans="1:33" ht="45" hidden="1" customHeight="1" x14ac:dyDescent="0.25">
      <c r="A531" s="3" t="s">
        <v>2098</v>
      </c>
      <c r="B531" s="3" t="s">
        <v>80</v>
      </c>
      <c r="C531" s="3" t="s">
        <v>2041</v>
      </c>
      <c r="D531" s="3" t="s">
        <v>2042</v>
      </c>
      <c r="E531" s="3" t="s">
        <v>83</v>
      </c>
      <c r="F531" s="3" t="s">
        <v>84</v>
      </c>
      <c r="G531" s="3" t="s">
        <v>1248</v>
      </c>
      <c r="H531" s="3" t="s">
        <v>540</v>
      </c>
      <c r="I531" s="3" t="s">
        <v>161</v>
      </c>
      <c r="J531" s="3" t="s">
        <v>1249</v>
      </c>
      <c r="K531" s="3" t="s">
        <v>406</v>
      </c>
      <c r="L531" s="3" t="s">
        <v>1250</v>
      </c>
      <c r="M531" s="3" t="s">
        <v>91</v>
      </c>
      <c r="N531" s="3" t="s">
        <v>92</v>
      </c>
      <c r="O531" s="3" t="s">
        <v>93</v>
      </c>
      <c r="P531" s="3" t="s">
        <v>94</v>
      </c>
      <c r="Q531" s="3" t="s">
        <v>93</v>
      </c>
      <c r="R531" s="3" t="s">
        <v>2099</v>
      </c>
      <c r="S531" s="3" t="s">
        <v>2099</v>
      </c>
      <c r="T531" s="3" t="s">
        <v>2099</v>
      </c>
      <c r="U531" s="3" t="s">
        <v>2099</v>
      </c>
      <c r="V531" s="3" t="s">
        <v>2099</v>
      </c>
      <c r="W531" s="3" t="s">
        <v>2099</v>
      </c>
      <c r="X531" s="3" t="s">
        <v>2099</v>
      </c>
      <c r="Y531" s="3" t="s">
        <v>2099</v>
      </c>
      <c r="Z531" s="3" t="s">
        <v>2099</v>
      </c>
      <c r="AA531" s="3" t="s">
        <v>2099</v>
      </c>
      <c r="AB531" s="3" t="s">
        <v>2099</v>
      </c>
      <c r="AC531" s="3" t="s">
        <v>2099</v>
      </c>
      <c r="AD531" s="3" t="s">
        <v>2099</v>
      </c>
      <c r="AE531" s="3" t="s">
        <v>2044</v>
      </c>
      <c r="AF531" s="3" t="s">
        <v>2042</v>
      </c>
      <c r="AG531" s="3" t="s">
        <v>2045</v>
      </c>
    </row>
    <row r="532" spans="1:33" ht="45" hidden="1" customHeight="1" x14ac:dyDescent="0.25">
      <c r="A532" s="3" t="s">
        <v>2100</v>
      </c>
      <c r="B532" s="3" t="s">
        <v>80</v>
      </c>
      <c r="C532" s="3" t="s">
        <v>2041</v>
      </c>
      <c r="D532" s="3" t="s">
        <v>2042</v>
      </c>
      <c r="E532" s="3" t="s">
        <v>83</v>
      </c>
      <c r="F532" s="3" t="s">
        <v>84</v>
      </c>
      <c r="G532" s="3" t="s">
        <v>1253</v>
      </c>
      <c r="H532" s="3" t="s">
        <v>189</v>
      </c>
      <c r="I532" s="3" t="s">
        <v>161</v>
      </c>
      <c r="J532" s="3" t="s">
        <v>1254</v>
      </c>
      <c r="K532" s="3" t="s">
        <v>663</v>
      </c>
      <c r="L532" s="3" t="s">
        <v>1255</v>
      </c>
      <c r="M532" s="3" t="s">
        <v>104</v>
      </c>
      <c r="N532" s="3" t="s">
        <v>92</v>
      </c>
      <c r="O532" s="3" t="s">
        <v>93</v>
      </c>
      <c r="P532" s="3" t="s">
        <v>94</v>
      </c>
      <c r="Q532" s="3" t="s">
        <v>93</v>
      </c>
      <c r="R532" s="3" t="s">
        <v>2101</v>
      </c>
      <c r="S532" s="3" t="s">
        <v>2101</v>
      </c>
      <c r="T532" s="3" t="s">
        <v>2101</v>
      </c>
      <c r="U532" s="3" t="s">
        <v>2101</v>
      </c>
      <c r="V532" s="3" t="s">
        <v>2101</v>
      </c>
      <c r="W532" s="3" t="s">
        <v>2101</v>
      </c>
      <c r="X532" s="3" t="s">
        <v>2101</v>
      </c>
      <c r="Y532" s="3" t="s">
        <v>2101</v>
      </c>
      <c r="Z532" s="3" t="s">
        <v>2101</v>
      </c>
      <c r="AA532" s="3" t="s">
        <v>2101</v>
      </c>
      <c r="AB532" s="3" t="s">
        <v>2101</v>
      </c>
      <c r="AC532" s="3" t="s">
        <v>2101</v>
      </c>
      <c r="AD532" s="3" t="s">
        <v>2101</v>
      </c>
      <c r="AE532" s="3" t="s">
        <v>2044</v>
      </c>
      <c r="AF532" s="3" t="s">
        <v>2042</v>
      </c>
      <c r="AG532" s="3" t="s">
        <v>2045</v>
      </c>
    </row>
    <row r="533" spans="1:33" ht="45" hidden="1" customHeight="1" x14ac:dyDescent="0.25">
      <c r="A533" s="3" t="s">
        <v>2102</v>
      </c>
      <c r="B533" s="3" t="s">
        <v>80</v>
      </c>
      <c r="C533" s="3" t="s">
        <v>2041</v>
      </c>
      <c r="D533" s="3" t="s">
        <v>2042</v>
      </c>
      <c r="E533" s="3" t="s">
        <v>83</v>
      </c>
      <c r="F533" s="3" t="s">
        <v>84</v>
      </c>
      <c r="G533" s="3" t="s">
        <v>1258</v>
      </c>
      <c r="H533" s="3" t="s">
        <v>347</v>
      </c>
      <c r="I533" s="3" t="s">
        <v>145</v>
      </c>
      <c r="J533" s="3" t="s">
        <v>1259</v>
      </c>
      <c r="K533" s="3" t="s">
        <v>148</v>
      </c>
      <c r="L533" s="3" t="s">
        <v>984</v>
      </c>
      <c r="M533" s="3" t="s">
        <v>104</v>
      </c>
      <c r="N533" s="3" t="s">
        <v>92</v>
      </c>
      <c r="O533" s="3" t="s">
        <v>93</v>
      </c>
      <c r="P533" s="3" t="s">
        <v>94</v>
      </c>
      <c r="Q533" s="3" t="s">
        <v>93</v>
      </c>
      <c r="R533" s="3" t="s">
        <v>2103</v>
      </c>
      <c r="S533" s="3" t="s">
        <v>2103</v>
      </c>
      <c r="T533" s="3" t="s">
        <v>2103</v>
      </c>
      <c r="U533" s="3" t="s">
        <v>2103</v>
      </c>
      <c r="V533" s="3" t="s">
        <v>2103</v>
      </c>
      <c r="W533" s="3" t="s">
        <v>2103</v>
      </c>
      <c r="X533" s="3" t="s">
        <v>2103</v>
      </c>
      <c r="Y533" s="3" t="s">
        <v>2103</v>
      </c>
      <c r="Z533" s="3" t="s">
        <v>2103</v>
      </c>
      <c r="AA533" s="3" t="s">
        <v>2103</v>
      </c>
      <c r="AB533" s="3" t="s">
        <v>2103</v>
      </c>
      <c r="AC533" s="3" t="s">
        <v>2103</v>
      </c>
      <c r="AD533" s="3" t="s">
        <v>2103</v>
      </c>
      <c r="AE533" s="3" t="s">
        <v>2044</v>
      </c>
      <c r="AF533" s="3" t="s">
        <v>2042</v>
      </c>
      <c r="AG533" s="3" t="s">
        <v>2045</v>
      </c>
    </row>
    <row r="534" spans="1:33" ht="45" hidden="1" customHeight="1" x14ac:dyDescent="0.25">
      <c r="A534" s="3" t="s">
        <v>2104</v>
      </c>
      <c r="B534" s="3" t="s">
        <v>80</v>
      </c>
      <c r="C534" s="3" t="s">
        <v>2041</v>
      </c>
      <c r="D534" s="3" t="s">
        <v>2042</v>
      </c>
      <c r="E534" s="3" t="s">
        <v>83</v>
      </c>
      <c r="F534" s="3" t="s">
        <v>84</v>
      </c>
      <c r="G534" s="3" t="s">
        <v>1224</v>
      </c>
      <c r="H534" s="3" t="s">
        <v>86</v>
      </c>
      <c r="I534" s="3" t="s">
        <v>161</v>
      </c>
      <c r="J534" s="3" t="s">
        <v>1225</v>
      </c>
      <c r="K534" s="3" t="s">
        <v>1226</v>
      </c>
      <c r="L534" s="3" t="s">
        <v>888</v>
      </c>
      <c r="M534" s="3" t="s">
        <v>91</v>
      </c>
      <c r="N534" s="3" t="s">
        <v>92</v>
      </c>
      <c r="O534" s="3" t="s">
        <v>93</v>
      </c>
      <c r="P534" s="3" t="s">
        <v>94</v>
      </c>
      <c r="Q534" s="3" t="s">
        <v>93</v>
      </c>
      <c r="R534" s="3" t="s">
        <v>2105</v>
      </c>
      <c r="S534" s="3" t="s">
        <v>2105</v>
      </c>
      <c r="T534" s="3" t="s">
        <v>2105</v>
      </c>
      <c r="U534" s="3" t="s">
        <v>2105</v>
      </c>
      <c r="V534" s="3" t="s">
        <v>2105</v>
      </c>
      <c r="W534" s="3" t="s">
        <v>2105</v>
      </c>
      <c r="X534" s="3" t="s">
        <v>2105</v>
      </c>
      <c r="Y534" s="3" t="s">
        <v>2105</v>
      </c>
      <c r="Z534" s="3" t="s">
        <v>2105</v>
      </c>
      <c r="AA534" s="3" t="s">
        <v>2105</v>
      </c>
      <c r="AB534" s="3" t="s">
        <v>2105</v>
      </c>
      <c r="AC534" s="3" t="s">
        <v>2105</v>
      </c>
      <c r="AD534" s="3" t="s">
        <v>2105</v>
      </c>
      <c r="AE534" s="3" t="s">
        <v>2044</v>
      </c>
      <c r="AF534" s="3" t="s">
        <v>2042</v>
      </c>
      <c r="AG534" s="3" t="s">
        <v>2045</v>
      </c>
    </row>
    <row r="535" spans="1:33" ht="45" hidden="1" customHeight="1" x14ac:dyDescent="0.25">
      <c r="A535" s="3" t="s">
        <v>2106</v>
      </c>
      <c r="B535" s="3" t="s">
        <v>80</v>
      </c>
      <c r="C535" s="3" t="s">
        <v>2041</v>
      </c>
      <c r="D535" s="3" t="s">
        <v>2042</v>
      </c>
      <c r="E535" s="3" t="s">
        <v>83</v>
      </c>
      <c r="F535" s="3" t="s">
        <v>84</v>
      </c>
      <c r="G535" s="3" t="s">
        <v>1219</v>
      </c>
      <c r="H535" s="3" t="s">
        <v>189</v>
      </c>
      <c r="I535" s="3" t="s">
        <v>161</v>
      </c>
      <c r="J535" s="3" t="s">
        <v>1220</v>
      </c>
      <c r="K535" s="3" t="s">
        <v>1221</v>
      </c>
      <c r="L535" s="3" t="s">
        <v>955</v>
      </c>
      <c r="M535" s="3" t="s">
        <v>91</v>
      </c>
      <c r="N535" s="3" t="s">
        <v>92</v>
      </c>
      <c r="O535" s="3" t="s">
        <v>93</v>
      </c>
      <c r="P535" s="3" t="s">
        <v>94</v>
      </c>
      <c r="Q535" s="3" t="s">
        <v>93</v>
      </c>
      <c r="R535" s="3" t="s">
        <v>2107</v>
      </c>
      <c r="S535" s="3" t="s">
        <v>2107</v>
      </c>
      <c r="T535" s="3" t="s">
        <v>2107</v>
      </c>
      <c r="U535" s="3" t="s">
        <v>2107</v>
      </c>
      <c r="V535" s="3" t="s">
        <v>2107</v>
      </c>
      <c r="W535" s="3" t="s">
        <v>2107</v>
      </c>
      <c r="X535" s="3" t="s">
        <v>2107</v>
      </c>
      <c r="Y535" s="3" t="s">
        <v>2107</v>
      </c>
      <c r="Z535" s="3" t="s">
        <v>2107</v>
      </c>
      <c r="AA535" s="3" t="s">
        <v>2107</v>
      </c>
      <c r="AB535" s="3" t="s">
        <v>2107</v>
      </c>
      <c r="AC535" s="3" t="s">
        <v>2107</v>
      </c>
      <c r="AD535" s="3" t="s">
        <v>2107</v>
      </c>
      <c r="AE535" s="3" t="s">
        <v>2044</v>
      </c>
      <c r="AF535" s="3" t="s">
        <v>2042</v>
      </c>
      <c r="AG535" s="3" t="s">
        <v>2045</v>
      </c>
    </row>
    <row r="536" spans="1:33" ht="45" hidden="1" customHeight="1" x14ac:dyDescent="0.25">
      <c r="A536" s="3" t="s">
        <v>2108</v>
      </c>
      <c r="B536" s="3" t="s">
        <v>80</v>
      </c>
      <c r="C536" s="3" t="s">
        <v>2041</v>
      </c>
      <c r="D536" s="3" t="s">
        <v>2042</v>
      </c>
      <c r="E536" s="3" t="s">
        <v>83</v>
      </c>
      <c r="F536" s="3" t="s">
        <v>84</v>
      </c>
      <c r="G536" s="3" t="s">
        <v>1229</v>
      </c>
      <c r="H536" s="3" t="s">
        <v>189</v>
      </c>
      <c r="I536" s="3" t="s">
        <v>161</v>
      </c>
      <c r="J536" s="3" t="s">
        <v>1230</v>
      </c>
      <c r="K536" s="3" t="s">
        <v>370</v>
      </c>
      <c r="L536" s="3" t="s">
        <v>1074</v>
      </c>
      <c r="M536" s="3" t="s">
        <v>91</v>
      </c>
      <c r="N536" s="3" t="s">
        <v>92</v>
      </c>
      <c r="O536" s="3" t="s">
        <v>93</v>
      </c>
      <c r="P536" s="3" t="s">
        <v>94</v>
      </c>
      <c r="Q536" s="3" t="s">
        <v>93</v>
      </c>
      <c r="R536" s="3" t="s">
        <v>2109</v>
      </c>
      <c r="S536" s="3" t="s">
        <v>2109</v>
      </c>
      <c r="T536" s="3" t="s">
        <v>2109</v>
      </c>
      <c r="U536" s="3" t="s">
        <v>2109</v>
      </c>
      <c r="V536" s="3" t="s">
        <v>2109</v>
      </c>
      <c r="W536" s="3" t="s">
        <v>2109</v>
      </c>
      <c r="X536" s="3" t="s">
        <v>2109</v>
      </c>
      <c r="Y536" s="3" t="s">
        <v>2109</v>
      </c>
      <c r="Z536" s="3" t="s">
        <v>2109</v>
      </c>
      <c r="AA536" s="3" t="s">
        <v>2109</v>
      </c>
      <c r="AB536" s="3" t="s">
        <v>2109</v>
      </c>
      <c r="AC536" s="3" t="s">
        <v>2109</v>
      </c>
      <c r="AD536" s="3" t="s">
        <v>2109</v>
      </c>
      <c r="AE536" s="3" t="s">
        <v>2044</v>
      </c>
      <c r="AF536" s="3" t="s">
        <v>2042</v>
      </c>
      <c r="AG536" s="3" t="s">
        <v>2045</v>
      </c>
    </row>
    <row r="537" spans="1:33" ht="45" hidden="1" customHeight="1" x14ac:dyDescent="0.25">
      <c r="A537" s="3" t="s">
        <v>2110</v>
      </c>
      <c r="B537" s="3" t="s">
        <v>80</v>
      </c>
      <c r="C537" s="3" t="s">
        <v>2041</v>
      </c>
      <c r="D537" s="3" t="s">
        <v>2042</v>
      </c>
      <c r="E537" s="3" t="s">
        <v>83</v>
      </c>
      <c r="F537" s="3" t="s">
        <v>84</v>
      </c>
      <c r="G537" s="3" t="s">
        <v>1233</v>
      </c>
      <c r="H537" s="3" t="s">
        <v>912</v>
      </c>
      <c r="I537" s="3" t="s">
        <v>161</v>
      </c>
      <c r="J537" s="3" t="s">
        <v>1234</v>
      </c>
      <c r="K537" s="3" t="s">
        <v>300</v>
      </c>
      <c r="L537" s="3" t="s">
        <v>1235</v>
      </c>
      <c r="M537" s="3" t="s">
        <v>91</v>
      </c>
      <c r="N537" s="3" t="s">
        <v>149</v>
      </c>
      <c r="O537" s="3" t="s">
        <v>93</v>
      </c>
      <c r="P537" s="3" t="s">
        <v>457</v>
      </c>
      <c r="Q537" s="3" t="s">
        <v>93</v>
      </c>
      <c r="R537" s="3" t="s">
        <v>2111</v>
      </c>
      <c r="S537" s="3" t="s">
        <v>2111</v>
      </c>
      <c r="T537" s="3" t="s">
        <v>2111</v>
      </c>
      <c r="U537" s="3" t="s">
        <v>2111</v>
      </c>
      <c r="V537" s="3" t="s">
        <v>2111</v>
      </c>
      <c r="W537" s="3" t="s">
        <v>2111</v>
      </c>
      <c r="X537" s="3" t="s">
        <v>2111</v>
      </c>
      <c r="Y537" s="3" t="s">
        <v>2111</v>
      </c>
      <c r="Z537" s="3" t="s">
        <v>2111</v>
      </c>
      <c r="AA537" s="3" t="s">
        <v>2111</v>
      </c>
      <c r="AB537" s="3" t="s">
        <v>2111</v>
      </c>
      <c r="AC537" s="3" t="s">
        <v>2111</v>
      </c>
      <c r="AD537" s="3" t="s">
        <v>2111</v>
      </c>
      <c r="AE537" s="3" t="s">
        <v>2044</v>
      </c>
      <c r="AF537" s="3" t="s">
        <v>2042</v>
      </c>
      <c r="AG537" s="3" t="s">
        <v>2045</v>
      </c>
    </row>
    <row r="538" spans="1:33" ht="45" hidden="1" customHeight="1" x14ac:dyDescent="0.25">
      <c r="A538" s="3" t="s">
        <v>2112</v>
      </c>
      <c r="B538" s="3" t="s">
        <v>80</v>
      </c>
      <c r="C538" s="3" t="s">
        <v>2041</v>
      </c>
      <c r="D538" s="3" t="s">
        <v>2042</v>
      </c>
      <c r="E538" s="3" t="s">
        <v>83</v>
      </c>
      <c r="F538" s="3" t="s">
        <v>84</v>
      </c>
      <c r="G538" s="3" t="s">
        <v>160</v>
      </c>
      <c r="H538" s="3" t="s">
        <v>123</v>
      </c>
      <c r="I538" s="3" t="s">
        <v>161</v>
      </c>
      <c r="J538" s="3" t="s">
        <v>162</v>
      </c>
      <c r="K538" s="3" t="s">
        <v>163</v>
      </c>
      <c r="L538" s="3" t="s">
        <v>164</v>
      </c>
      <c r="M538" s="3" t="s">
        <v>104</v>
      </c>
      <c r="N538" s="3" t="s">
        <v>92</v>
      </c>
      <c r="O538" s="3" t="s">
        <v>93</v>
      </c>
      <c r="P538" s="3" t="s">
        <v>94</v>
      </c>
      <c r="Q538" s="3" t="s">
        <v>93</v>
      </c>
      <c r="R538" s="3" t="s">
        <v>2113</v>
      </c>
      <c r="S538" s="3" t="s">
        <v>2113</v>
      </c>
      <c r="T538" s="3" t="s">
        <v>2113</v>
      </c>
      <c r="U538" s="3" t="s">
        <v>2113</v>
      </c>
      <c r="V538" s="3" t="s">
        <v>2113</v>
      </c>
      <c r="W538" s="3" t="s">
        <v>2113</v>
      </c>
      <c r="X538" s="3" t="s">
        <v>2113</v>
      </c>
      <c r="Y538" s="3" t="s">
        <v>2113</v>
      </c>
      <c r="Z538" s="3" t="s">
        <v>2113</v>
      </c>
      <c r="AA538" s="3" t="s">
        <v>2113</v>
      </c>
      <c r="AB538" s="3" t="s">
        <v>2113</v>
      </c>
      <c r="AC538" s="3" t="s">
        <v>2113</v>
      </c>
      <c r="AD538" s="3" t="s">
        <v>2113</v>
      </c>
      <c r="AE538" s="3" t="s">
        <v>2044</v>
      </c>
      <c r="AF538" s="3" t="s">
        <v>2042</v>
      </c>
      <c r="AG538" s="3" t="s">
        <v>2045</v>
      </c>
    </row>
    <row r="539" spans="1:33" ht="45" hidden="1" customHeight="1" x14ac:dyDescent="0.25">
      <c r="A539" s="3" t="s">
        <v>2114</v>
      </c>
      <c r="B539" s="3" t="s">
        <v>80</v>
      </c>
      <c r="C539" s="3" t="s">
        <v>2041</v>
      </c>
      <c r="D539" s="3" t="s">
        <v>2042</v>
      </c>
      <c r="E539" s="3" t="s">
        <v>83</v>
      </c>
      <c r="F539" s="3" t="s">
        <v>84</v>
      </c>
      <c r="G539" s="3" t="s">
        <v>153</v>
      </c>
      <c r="H539" s="3" t="s">
        <v>154</v>
      </c>
      <c r="I539" s="3" t="s">
        <v>145</v>
      </c>
      <c r="J539" s="3" t="s">
        <v>155</v>
      </c>
      <c r="K539" s="3" t="s">
        <v>156</v>
      </c>
      <c r="L539" s="3" t="s">
        <v>157</v>
      </c>
      <c r="M539" s="3" t="s">
        <v>91</v>
      </c>
      <c r="N539" s="3" t="s">
        <v>92</v>
      </c>
      <c r="O539" s="3" t="s">
        <v>93</v>
      </c>
      <c r="P539" s="3" t="s">
        <v>94</v>
      </c>
      <c r="Q539" s="3" t="s">
        <v>93</v>
      </c>
      <c r="R539" s="3" t="s">
        <v>2115</v>
      </c>
      <c r="S539" s="3" t="s">
        <v>2115</v>
      </c>
      <c r="T539" s="3" t="s">
        <v>2115</v>
      </c>
      <c r="U539" s="3" t="s">
        <v>2115</v>
      </c>
      <c r="V539" s="3" t="s">
        <v>2115</v>
      </c>
      <c r="W539" s="3" t="s">
        <v>2115</v>
      </c>
      <c r="X539" s="3" t="s">
        <v>2115</v>
      </c>
      <c r="Y539" s="3" t="s">
        <v>2115</v>
      </c>
      <c r="Z539" s="3" t="s">
        <v>2115</v>
      </c>
      <c r="AA539" s="3" t="s">
        <v>2115</v>
      </c>
      <c r="AB539" s="3" t="s">
        <v>2115</v>
      </c>
      <c r="AC539" s="3" t="s">
        <v>2115</v>
      </c>
      <c r="AD539" s="3" t="s">
        <v>2115</v>
      </c>
      <c r="AE539" s="3" t="s">
        <v>2044</v>
      </c>
      <c r="AF539" s="3" t="s">
        <v>2042</v>
      </c>
      <c r="AG539" s="3" t="s">
        <v>2045</v>
      </c>
    </row>
    <row r="540" spans="1:33" ht="45" hidden="1" customHeight="1" x14ac:dyDescent="0.25">
      <c r="A540" s="3" t="s">
        <v>2116</v>
      </c>
      <c r="B540" s="3" t="s">
        <v>80</v>
      </c>
      <c r="C540" s="3" t="s">
        <v>2041</v>
      </c>
      <c r="D540" s="3" t="s">
        <v>2042</v>
      </c>
      <c r="E540" s="3" t="s">
        <v>83</v>
      </c>
      <c r="F540" s="3" t="s">
        <v>84</v>
      </c>
      <c r="G540" s="3" t="s">
        <v>122</v>
      </c>
      <c r="H540" s="3" t="s">
        <v>123</v>
      </c>
      <c r="I540" s="3" t="s">
        <v>87</v>
      </c>
      <c r="J540" s="3" t="s">
        <v>139</v>
      </c>
      <c r="K540" s="3" t="s">
        <v>90</v>
      </c>
      <c r="L540" s="3" t="s">
        <v>140</v>
      </c>
      <c r="M540" s="3" t="s">
        <v>91</v>
      </c>
      <c r="N540" s="3" t="s">
        <v>92</v>
      </c>
      <c r="O540" s="3" t="s">
        <v>93</v>
      </c>
      <c r="P540" s="3" t="s">
        <v>94</v>
      </c>
      <c r="Q540" s="3" t="s">
        <v>93</v>
      </c>
      <c r="R540" s="3" t="s">
        <v>2117</v>
      </c>
      <c r="S540" s="3" t="s">
        <v>2117</v>
      </c>
      <c r="T540" s="3" t="s">
        <v>2117</v>
      </c>
      <c r="U540" s="3" t="s">
        <v>2117</v>
      </c>
      <c r="V540" s="3" t="s">
        <v>2117</v>
      </c>
      <c r="W540" s="3" t="s">
        <v>2117</v>
      </c>
      <c r="X540" s="3" t="s">
        <v>2117</v>
      </c>
      <c r="Y540" s="3" t="s">
        <v>2117</v>
      </c>
      <c r="Z540" s="3" t="s">
        <v>2117</v>
      </c>
      <c r="AA540" s="3" t="s">
        <v>2117</v>
      </c>
      <c r="AB540" s="3" t="s">
        <v>2117</v>
      </c>
      <c r="AC540" s="3" t="s">
        <v>2117</v>
      </c>
      <c r="AD540" s="3" t="s">
        <v>2117</v>
      </c>
      <c r="AE540" s="3" t="s">
        <v>2044</v>
      </c>
      <c r="AF540" s="3" t="s">
        <v>2042</v>
      </c>
      <c r="AG540" s="3" t="s">
        <v>2045</v>
      </c>
    </row>
    <row r="541" spans="1:33" ht="45" hidden="1" customHeight="1" x14ac:dyDescent="0.25">
      <c r="A541" s="3" t="s">
        <v>2118</v>
      </c>
      <c r="B541" s="3" t="s">
        <v>80</v>
      </c>
      <c r="C541" s="3" t="s">
        <v>2041</v>
      </c>
      <c r="D541" s="3" t="s">
        <v>2042</v>
      </c>
      <c r="E541" s="3" t="s">
        <v>83</v>
      </c>
      <c r="F541" s="3" t="s">
        <v>84</v>
      </c>
      <c r="G541" s="3" t="s">
        <v>122</v>
      </c>
      <c r="H541" s="3" t="s">
        <v>123</v>
      </c>
      <c r="I541" s="3" t="s">
        <v>87</v>
      </c>
      <c r="J541" s="3" t="s">
        <v>134</v>
      </c>
      <c r="K541" s="3" t="s">
        <v>135</v>
      </c>
      <c r="L541" s="3" t="s">
        <v>136</v>
      </c>
      <c r="M541" s="3" t="s">
        <v>91</v>
      </c>
      <c r="N541" s="3" t="s">
        <v>92</v>
      </c>
      <c r="O541" s="3" t="s">
        <v>93</v>
      </c>
      <c r="P541" s="3" t="s">
        <v>94</v>
      </c>
      <c r="Q541" s="3" t="s">
        <v>93</v>
      </c>
      <c r="R541" s="3" t="s">
        <v>2119</v>
      </c>
      <c r="S541" s="3" t="s">
        <v>2119</v>
      </c>
      <c r="T541" s="3" t="s">
        <v>2119</v>
      </c>
      <c r="U541" s="3" t="s">
        <v>2119</v>
      </c>
      <c r="V541" s="3" t="s">
        <v>2119</v>
      </c>
      <c r="W541" s="3" t="s">
        <v>2119</v>
      </c>
      <c r="X541" s="3" t="s">
        <v>2119</v>
      </c>
      <c r="Y541" s="3" t="s">
        <v>2119</v>
      </c>
      <c r="Z541" s="3" t="s">
        <v>2119</v>
      </c>
      <c r="AA541" s="3" t="s">
        <v>2119</v>
      </c>
      <c r="AB541" s="3" t="s">
        <v>2119</v>
      </c>
      <c r="AC541" s="3" t="s">
        <v>2119</v>
      </c>
      <c r="AD541" s="3" t="s">
        <v>2119</v>
      </c>
      <c r="AE541" s="3" t="s">
        <v>2044</v>
      </c>
      <c r="AF541" s="3" t="s">
        <v>2042</v>
      </c>
      <c r="AG541" s="3" t="s">
        <v>2045</v>
      </c>
    </row>
    <row r="542" spans="1:33" ht="45" hidden="1" customHeight="1" x14ac:dyDescent="0.25">
      <c r="A542" s="3" t="s">
        <v>2120</v>
      </c>
      <c r="B542" s="3" t="s">
        <v>80</v>
      </c>
      <c r="C542" s="3" t="s">
        <v>2041</v>
      </c>
      <c r="D542" s="3" t="s">
        <v>2042</v>
      </c>
      <c r="E542" s="3" t="s">
        <v>83</v>
      </c>
      <c r="F542" s="3" t="s">
        <v>84</v>
      </c>
      <c r="G542" s="3" t="s">
        <v>1414</v>
      </c>
      <c r="H542" s="3" t="s">
        <v>1079</v>
      </c>
      <c r="I542" s="3" t="s">
        <v>87</v>
      </c>
      <c r="J542" s="3" t="s">
        <v>1415</v>
      </c>
      <c r="K542" s="3" t="s">
        <v>300</v>
      </c>
      <c r="L542" s="3" t="s">
        <v>490</v>
      </c>
      <c r="M542" s="3" t="s">
        <v>91</v>
      </c>
      <c r="N542" s="3" t="s">
        <v>92</v>
      </c>
      <c r="O542" s="3" t="s">
        <v>93</v>
      </c>
      <c r="P542" s="3" t="s">
        <v>94</v>
      </c>
      <c r="Q542" s="3" t="s">
        <v>93</v>
      </c>
      <c r="R542" s="3" t="s">
        <v>2121</v>
      </c>
      <c r="S542" s="3" t="s">
        <v>2121</v>
      </c>
      <c r="T542" s="3" t="s">
        <v>2121</v>
      </c>
      <c r="U542" s="3" t="s">
        <v>2121</v>
      </c>
      <c r="V542" s="3" t="s">
        <v>2121</v>
      </c>
      <c r="W542" s="3" t="s">
        <v>2121</v>
      </c>
      <c r="X542" s="3" t="s">
        <v>2121</v>
      </c>
      <c r="Y542" s="3" t="s">
        <v>2121</v>
      </c>
      <c r="Z542" s="3" t="s">
        <v>2121</v>
      </c>
      <c r="AA542" s="3" t="s">
        <v>2121</v>
      </c>
      <c r="AB542" s="3" t="s">
        <v>2121</v>
      </c>
      <c r="AC542" s="3" t="s">
        <v>2121</v>
      </c>
      <c r="AD542" s="3" t="s">
        <v>2121</v>
      </c>
      <c r="AE542" s="3" t="s">
        <v>2044</v>
      </c>
      <c r="AF542" s="3" t="s">
        <v>2042</v>
      </c>
      <c r="AG542" s="3" t="s">
        <v>2045</v>
      </c>
    </row>
    <row r="543" spans="1:33" ht="45" hidden="1" customHeight="1" x14ac:dyDescent="0.25">
      <c r="A543" s="3" t="s">
        <v>2122</v>
      </c>
      <c r="B543" s="3" t="s">
        <v>80</v>
      </c>
      <c r="C543" s="3" t="s">
        <v>2041</v>
      </c>
      <c r="D543" s="3" t="s">
        <v>2042</v>
      </c>
      <c r="E543" s="3" t="s">
        <v>83</v>
      </c>
      <c r="F543" s="3" t="s">
        <v>84</v>
      </c>
      <c r="G543" s="3" t="s">
        <v>1397</v>
      </c>
      <c r="H543" s="3" t="s">
        <v>1079</v>
      </c>
      <c r="I543" s="3" t="s">
        <v>87</v>
      </c>
      <c r="J543" s="3" t="s">
        <v>1406</v>
      </c>
      <c r="K543" s="3" t="s">
        <v>271</v>
      </c>
      <c r="L543" s="3" t="s">
        <v>547</v>
      </c>
      <c r="M543" s="3" t="s">
        <v>91</v>
      </c>
      <c r="N543" s="3" t="s">
        <v>92</v>
      </c>
      <c r="O543" s="3" t="s">
        <v>93</v>
      </c>
      <c r="P543" s="3" t="s">
        <v>94</v>
      </c>
      <c r="Q543" s="3" t="s">
        <v>93</v>
      </c>
      <c r="R543" s="3" t="s">
        <v>2123</v>
      </c>
      <c r="S543" s="3" t="s">
        <v>2123</v>
      </c>
      <c r="T543" s="3" t="s">
        <v>2123</v>
      </c>
      <c r="U543" s="3" t="s">
        <v>2123</v>
      </c>
      <c r="V543" s="3" t="s">
        <v>2123</v>
      </c>
      <c r="W543" s="3" t="s">
        <v>2123</v>
      </c>
      <c r="X543" s="3" t="s">
        <v>2123</v>
      </c>
      <c r="Y543" s="3" t="s">
        <v>2123</v>
      </c>
      <c r="Z543" s="3" t="s">
        <v>2123</v>
      </c>
      <c r="AA543" s="3" t="s">
        <v>2123</v>
      </c>
      <c r="AB543" s="3" t="s">
        <v>2123</v>
      </c>
      <c r="AC543" s="3" t="s">
        <v>2123</v>
      </c>
      <c r="AD543" s="3" t="s">
        <v>2123</v>
      </c>
      <c r="AE543" s="3" t="s">
        <v>2044</v>
      </c>
      <c r="AF543" s="3" t="s">
        <v>2042</v>
      </c>
      <c r="AG543" s="3" t="s">
        <v>2045</v>
      </c>
    </row>
    <row r="544" spans="1:33" ht="45" hidden="1" customHeight="1" x14ac:dyDescent="0.25">
      <c r="A544" s="3" t="s">
        <v>2124</v>
      </c>
      <c r="B544" s="3" t="s">
        <v>80</v>
      </c>
      <c r="C544" s="3" t="s">
        <v>2041</v>
      </c>
      <c r="D544" s="3" t="s">
        <v>2042</v>
      </c>
      <c r="E544" s="3" t="s">
        <v>83</v>
      </c>
      <c r="F544" s="3" t="s">
        <v>84</v>
      </c>
      <c r="G544" s="3" t="s">
        <v>1336</v>
      </c>
      <c r="H544" s="3" t="s">
        <v>100</v>
      </c>
      <c r="I544" s="3" t="s">
        <v>87</v>
      </c>
      <c r="J544" s="3" t="s">
        <v>270</v>
      </c>
      <c r="K544" s="3" t="s">
        <v>1337</v>
      </c>
      <c r="L544" s="3" t="s">
        <v>184</v>
      </c>
      <c r="M544" s="3" t="s">
        <v>91</v>
      </c>
      <c r="N544" s="3" t="s">
        <v>92</v>
      </c>
      <c r="O544" s="3" t="s">
        <v>93</v>
      </c>
      <c r="P544" s="3" t="s">
        <v>94</v>
      </c>
      <c r="Q544" s="3" t="s">
        <v>93</v>
      </c>
      <c r="R544" s="3" t="s">
        <v>2125</v>
      </c>
      <c r="S544" s="3" t="s">
        <v>2125</v>
      </c>
      <c r="T544" s="3" t="s">
        <v>2125</v>
      </c>
      <c r="U544" s="3" t="s">
        <v>2125</v>
      </c>
      <c r="V544" s="3" t="s">
        <v>2125</v>
      </c>
      <c r="W544" s="3" t="s">
        <v>2125</v>
      </c>
      <c r="X544" s="3" t="s">
        <v>2125</v>
      </c>
      <c r="Y544" s="3" t="s">
        <v>2125</v>
      </c>
      <c r="Z544" s="3" t="s">
        <v>2125</v>
      </c>
      <c r="AA544" s="3" t="s">
        <v>2125</v>
      </c>
      <c r="AB544" s="3" t="s">
        <v>2125</v>
      </c>
      <c r="AC544" s="3" t="s">
        <v>2125</v>
      </c>
      <c r="AD544" s="3" t="s">
        <v>2125</v>
      </c>
      <c r="AE544" s="3" t="s">
        <v>2044</v>
      </c>
      <c r="AF544" s="3" t="s">
        <v>2042</v>
      </c>
      <c r="AG544" s="3" t="s">
        <v>2045</v>
      </c>
    </row>
    <row r="545" spans="1:33" ht="45" hidden="1" customHeight="1" x14ac:dyDescent="0.25">
      <c r="A545" s="3" t="s">
        <v>2126</v>
      </c>
      <c r="B545" s="3" t="s">
        <v>80</v>
      </c>
      <c r="C545" s="3" t="s">
        <v>2041</v>
      </c>
      <c r="D545" s="3" t="s">
        <v>2042</v>
      </c>
      <c r="E545" s="3" t="s">
        <v>83</v>
      </c>
      <c r="F545" s="3" t="s">
        <v>84</v>
      </c>
      <c r="G545" s="3" t="s">
        <v>1332</v>
      </c>
      <c r="H545" s="3" t="s">
        <v>100</v>
      </c>
      <c r="I545" s="3" t="s">
        <v>87</v>
      </c>
      <c r="J545" s="3" t="s">
        <v>1333</v>
      </c>
      <c r="K545" s="3" t="s">
        <v>406</v>
      </c>
      <c r="L545" s="3" t="s">
        <v>184</v>
      </c>
      <c r="M545" s="3" t="s">
        <v>104</v>
      </c>
      <c r="N545" s="3" t="s">
        <v>92</v>
      </c>
      <c r="O545" s="3" t="s">
        <v>93</v>
      </c>
      <c r="P545" s="3" t="s">
        <v>94</v>
      </c>
      <c r="Q545" s="3" t="s">
        <v>93</v>
      </c>
      <c r="R545" s="3" t="s">
        <v>2127</v>
      </c>
      <c r="S545" s="3" t="s">
        <v>2127</v>
      </c>
      <c r="T545" s="3" t="s">
        <v>2127</v>
      </c>
      <c r="U545" s="3" t="s">
        <v>2127</v>
      </c>
      <c r="V545" s="3" t="s">
        <v>2127</v>
      </c>
      <c r="W545" s="3" t="s">
        <v>2127</v>
      </c>
      <c r="X545" s="3" t="s">
        <v>2127</v>
      </c>
      <c r="Y545" s="3" t="s">
        <v>2127</v>
      </c>
      <c r="Z545" s="3" t="s">
        <v>2127</v>
      </c>
      <c r="AA545" s="3" t="s">
        <v>2127</v>
      </c>
      <c r="AB545" s="3" t="s">
        <v>2127</v>
      </c>
      <c r="AC545" s="3" t="s">
        <v>2127</v>
      </c>
      <c r="AD545" s="3" t="s">
        <v>2127</v>
      </c>
      <c r="AE545" s="3" t="s">
        <v>2044</v>
      </c>
      <c r="AF545" s="3" t="s">
        <v>2042</v>
      </c>
      <c r="AG545" s="3" t="s">
        <v>2045</v>
      </c>
    </row>
    <row r="546" spans="1:33" ht="45" hidden="1" customHeight="1" x14ac:dyDescent="0.25">
      <c r="A546" s="3" t="s">
        <v>2128</v>
      </c>
      <c r="B546" s="3" t="s">
        <v>80</v>
      </c>
      <c r="C546" s="3" t="s">
        <v>2041</v>
      </c>
      <c r="D546" s="3" t="s">
        <v>2042</v>
      </c>
      <c r="E546" s="3" t="s">
        <v>83</v>
      </c>
      <c r="F546" s="3" t="s">
        <v>84</v>
      </c>
      <c r="G546" s="3" t="s">
        <v>1327</v>
      </c>
      <c r="H546" s="3" t="s">
        <v>1319</v>
      </c>
      <c r="I546" s="3" t="s">
        <v>87</v>
      </c>
      <c r="J546" s="3" t="s">
        <v>1328</v>
      </c>
      <c r="K546" s="3" t="s">
        <v>1120</v>
      </c>
      <c r="L546" s="3" t="s">
        <v>1329</v>
      </c>
      <c r="M546" s="3" t="s">
        <v>91</v>
      </c>
      <c r="N546" s="3" t="s">
        <v>92</v>
      </c>
      <c r="O546" s="3" t="s">
        <v>93</v>
      </c>
      <c r="P546" s="3" t="s">
        <v>94</v>
      </c>
      <c r="Q546" s="3" t="s">
        <v>93</v>
      </c>
      <c r="R546" s="3" t="s">
        <v>2129</v>
      </c>
      <c r="S546" s="3" t="s">
        <v>2129</v>
      </c>
      <c r="T546" s="3" t="s">
        <v>2129</v>
      </c>
      <c r="U546" s="3" t="s">
        <v>2129</v>
      </c>
      <c r="V546" s="3" t="s">
        <v>2129</v>
      </c>
      <c r="W546" s="3" t="s">
        <v>2129</v>
      </c>
      <c r="X546" s="3" t="s">
        <v>2129</v>
      </c>
      <c r="Y546" s="3" t="s">
        <v>2129</v>
      </c>
      <c r="Z546" s="3" t="s">
        <v>2129</v>
      </c>
      <c r="AA546" s="3" t="s">
        <v>2129</v>
      </c>
      <c r="AB546" s="3" t="s">
        <v>2129</v>
      </c>
      <c r="AC546" s="3" t="s">
        <v>2129</v>
      </c>
      <c r="AD546" s="3" t="s">
        <v>2129</v>
      </c>
      <c r="AE546" s="3" t="s">
        <v>2044</v>
      </c>
      <c r="AF546" s="3" t="s">
        <v>2042</v>
      </c>
      <c r="AG546" s="3" t="s">
        <v>2045</v>
      </c>
    </row>
    <row r="547" spans="1:33" ht="45" hidden="1" customHeight="1" x14ac:dyDescent="0.25">
      <c r="A547" s="3" t="s">
        <v>2130</v>
      </c>
      <c r="B547" s="3" t="s">
        <v>80</v>
      </c>
      <c r="C547" s="3" t="s">
        <v>2041</v>
      </c>
      <c r="D547" s="3" t="s">
        <v>2042</v>
      </c>
      <c r="E547" s="3" t="s">
        <v>83</v>
      </c>
      <c r="F547" s="3" t="s">
        <v>84</v>
      </c>
      <c r="G547" s="3" t="s">
        <v>1323</v>
      </c>
      <c r="H547" s="3" t="s">
        <v>1324</v>
      </c>
      <c r="I547" s="3" t="s">
        <v>87</v>
      </c>
      <c r="J547" s="3" t="s">
        <v>1269</v>
      </c>
      <c r="K547" s="3" t="s">
        <v>965</v>
      </c>
      <c r="L547" s="3" t="s">
        <v>370</v>
      </c>
      <c r="M547" s="3" t="s">
        <v>91</v>
      </c>
      <c r="N547" s="3" t="s">
        <v>92</v>
      </c>
      <c r="O547" s="3" t="s">
        <v>93</v>
      </c>
      <c r="P547" s="3" t="s">
        <v>94</v>
      </c>
      <c r="Q547" s="3" t="s">
        <v>93</v>
      </c>
      <c r="R547" s="3" t="s">
        <v>2131</v>
      </c>
      <c r="S547" s="3" t="s">
        <v>2131</v>
      </c>
      <c r="T547" s="3" t="s">
        <v>2131</v>
      </c>
      <c r="U547" s="3" t="s">
        <v>2131</v>
      </c>
      <c r="V547" s="3" t="s">
        <v>2131</v>
      </c>
      <c r="W547" s="3" t="s">
        <v>2131</v>
      </c>
      <c r="X547" s="3" t="s">
        <v>2131</v>
      </c>
      <c r="Y547" s="3" t="s">
        <v>2131</v>
      </c>
      <c r="Z547" s="3" t="s">
        <v>2131</v>
      </c>
      <c r="AA547" s="3" t="s">
        <v>2131</v>
      </c>
      <c r="AB547" s="3" t="s">
        <v>2131</v>
      </c>
      <c r="AC547" s="3" t="s">
        <v>2131</v>
      </c>
      <c r="AD547" s="3" t="s">
        <v>2131</v>
      </c>
      <c r="AE547" s="3" t="s">
        <v>2044</v>
      </c>
      <c r="AF547" s="3" t="s">
        <v>2042</v>
      </c>
      <c r="AG547" s="3" t="s">
        <v>2045</v>
      </c>
    </row>
    <row r="548" spans="1:33" ht="45" hidden="1" customHeight="1" x14ac:dyDescent="0.25">
      <c r="A548" s="3" t="s">
        <v>2132</v>
      </c>
      <c r="B548" s="3" t="s">
        <v>80</v>
      </c>
      <c r="C548" s="3" t="s">
        <v>2041</v>
      </c>
      <c r="D548" s="3" t="s">
        <v>2042</v>
      </c>
      <c r="E548" s="3" t="s">
        <v>83</v>
      </c>
      <c r="F548" s="3" t="s">
        <v>84</v>
      </c>
      <c r="G548" s="3" t="s">
        <v>167</v>
      </c>
      <c r="H548" s="3" t="s">
        <v>123</v>
      </c>
      <c r="I548" s="3" t="s">
        <v>145</v>
      </c>
      <c r="J548" s="3" t="s">
        <v>199</v>
      </c>
      <c r="K548" s="3" t="s">
        <v>200</v>
      </c>
      <c r="L548" s="3" t="s">
        <v>201</v>
      </c>
      <c r="M548" s="3" t="s">
        <v>91</v>
      </c>
      <c r="N548" s="3" t="s">
        <v>92</v>
      </c>
      <c r="O548" s="3" t="s">
        <v>93</v>
      </c>
      <c r="P548" s="3" t="s">
        <v>94</v>
      </c>
      <c r="Q548" s="3" t="s">
        <v>93</v>
      </c>
      <c r="R548" s="3" t="s">
        <v>2133</v>
      </c>
      <c r="S548" s="3" t="s">
        <v>2133</v>
      </c>
      <c r="T548" s="3" t="s">
        <v>2133</v>
      </c>
      <c r="U548" s="3" t="s">
        <v>2133</v>
      </c>
      <c r="V548" s="3" t="s">
        <v>2133</v>
      </c>
      <c r="W548" s="3" t="s">
        <v>2133</v>
      </c>
      <c r="X548" s="3" t="s">
        <v>2133</v>
      </c>
      <c r="Y548" s="3" t="s">
        <v>2133</v>
      </c>
      <c r="Z548" s="3" t="s">
        <v>2133</v>
      </c>
      <c r="AA548" s="3" t="s">
        <v>2133</v>
      </c>
      <c r="AB548" s="3" t="s">
        <v>2133</v>
      </c>
      <c r="AC548" s="3" t="s">
        <v>2133</v>
      </c>
      <c r="AD548" s="3" t="s">
        <v>2133</v>
      </c>
      <c r="AE548" s="3" t="s">
        <v>2044</v>
      </c>
      <c r="AF548" s="3" t="s">
        <v>2042</v>
      </c>
      <c r="AG548" s="3" t="s">
        <v>2045</v>
      </c>
    </row>
    <row r="549" spans="1:33" ht="45" hidden="1" customHeight="1" x14ac:dyDescent="0.25">
      <c r="A549" s="3" t="s">
        <v>2134</v>
      </c>
      <c r="B549" s="3" t="s">
        <v>80</v>
      </c>
      <c r="C549" s="3" t="s">
        <v>2041</v>
      </c>
      <c r="D549" s="3" t="s">
        <v>2042</v>
      </c>
      <c r="E549" s="3" t="s">
        <v>83</v>
      </c>
      <c r="F549" s="3" t="s">
        <v>84</v>
      </c>
      <c r="G549" s="3" t="s">
        <v>1318</v>
      </c>
      <c r="H549" s="3" t="s">
        <v>1319</v>
      </c>
      <c r="I549" s="3" t="s">
        <v>87</v>
      </c>
      <c r="J549" s="3" t="s">
        <v>1320</v>
      </c>
      <c r="K549" s="3" t="s">
        <v>965</v>
      </c>
      <c r="L549" s="3" t="s">
        <v>300</v>
      </c>
      <c r="M549" s="3" t="s">
        <v>91</v>
      </c>
      <c r="N549" s="3" t="s">
        <v>92</v>
      </c>
      <c r="O549" s="3" t="s">
        <v>93</v>
      </c>
      <c r="P549" s="3" t="s">
        <v>94</v>
      </c>
      <c r="Q549" s="3" t="s">
        <v>93</v>
      </c>
      <c r="R549" s="3" t="s">
        <v>2135</v>
      </c>
      <c r="S549" s="3" t="s">
        <v>2135</v>
      </c>
      <c r="T549" s="3" t="s">
        <v>2135</v>
      </c>
      <c r="U549" s="3" t="s">
        <v>2135</v>
      </c>
      <c r="V549" s="3" t="s">
        <v>2135</v>
      </c>
      <c r="W549" s="3" t="s">
        <v>2135</v>
      </c>
      <c r="X549" s="3" t="s">
        <v>2135</v>
      </c>
      <c r="Y549" s="3" t="s">
        <v>2135</v>
      </c>
      <c r="Z549" s="3" t="s">
        <v>2135</v>
      </c>
      <c r="AA549" s="3" t="s">
        <v>2135</v>
      </c>
      <c r="AB549" s="3" t="s">
        <v>2135</v>
      </c>
      <c r="AC549" s="3" t="s">
        <v>2135</v>
      </c>
      <c r="AD549" s="3" t="s">
        <v>2135</v>
      </c>
      <c r="AE549" s="3" t="s">
        <v>2044</v>
      </c>
      <c r="AF549" s="3" t="s">
        <v>2042</v>
      </c>
      <c r="AG549" s="3" t="s">
        <v>2045</v>
      </c>
    </row>
    <row r="550" spans="1:33" ht="45" hidden="1" customHeight="1" x14ac:dyDescent="0.25">
      <c r="A550" s="3" t="s">
        <v>2136</v>
      </c>
      <c r="B550" s="3" t="s">
        <v>80</v>
      </c>
      <c r="C550" s="3" t="s">
        <v>2041</v>
      </c>
      <c r="D550" s="3" t="s">
        <v>2042</v>
      </c>
      <c r="E550" s="3" t="s">
        <v>83</v>
      </c>
      <c r="F550" s="3" t="s">
        <v>84</v>
      </c>
      <c r="G550" s="3" t="s">
        <v>1312</v>
      </c>
      <c r="H550" s="3" t="s">
        <v>1313</v>
      </c>
      <c r="I550" s="3" t="s">
        <v>87</v>
      </c>
      <c r="J550" s="3" t="s">
        <v>1314</v>
      </c>
      <c r="K550" s="3" t="s">
        <v>111</v>
      </c>
      <c r="L550" s="3" t="s">
        <v>1315</v>
      </c>
      <c r="M550" s="3" t="s">
        <v>91</v>
      </c>
      <c r="N550" s="3" t="s">
        <v>92</v>
      </c>
      <c r="O550" s="3" t="s">
        <v>93</v>
      </c>
      <c r="P550" s="3" t="s">
        <v>94</v>
      </c>
      <c r="Q550" s="3" t="s">
        <v>93</v>
      </c>
      <c r="R550" s="3" t="s">
        <v>2137</v>
      </c>
      <c r="S550" s="3" t="s">
        <v>2137</v>
      </c>
      <c r="T550" s="3" t="s">
        <v>2137</v>
      </c>
      <c r="U550" s="3" t="s">
        <v>2137</v>
      </c>
      <c r="V550" s="3" t="s">
        <v>2137</v>
      </c>
      <c r="W550" s="3" t="s">
        <v>2137</v>
      </c>
      <c r="X550" s="3" t="s">
        <v>2137</v>
      </c>
      <c r="Y550" s="3" t="s">
        <v>2137</v>
      </c>
      <c r="Z550" s="3" t="s">
        <v>2137</v>
      </c>
      <c r="AA550" s="3" t="s">
        <v>2137</v>
      </c>
      <c r="AB550" s="3" t="s">
        <v>2137</v>
      </c>
      <c r="AC550" s="3" t="s">
        <v>2137</v>
      </c>
      <c r="AD550" s="3" t="s">
        <v>2137</v>
      </c>
      <c r="AE550" s="3" t="s">
        <v>2044</v>
      </c>
      <c r="AF550" s="3" t="s">
        <v>2042</v>
      </c>
      <c r="AG550" s="3" t="s">
        <v>2045</v>
      </c>
    </row>
    <row r="551" spans="1:33" ht="45" hidden="1" customHeight="1" x14ac:dyDescent="0.25">
      <c r="A551" s="3" t="s">
        <v>2138</v>
      </c>
      <c r="B551" s="3" t="s">
        <v>80</v>
      </c>
      <c r="C551" s="3" t="s">
        <v>2041</v>
      </c>
      <c r="D551" s="3" t="s">
        <v>2042</v>
      </c>
      <c r="E551" s="3" t="s">
        <v>83</v>
      </c>
      <c r="F551" s="3" t="s">
        <v>84</v>
      </c>
      <c r="G551" s="3" t="s">
        <v>1306</v>
      </c>
      <c r="H551" s="3" t="s">
        <v>100</v>
      </c>
      <c r="I551" s="3" t="s">
        <v>87</v>
      </c>
      <c r="J551" s="3" t="s">
        <v>1307</v>
      </c>
      <c r="K551" s="3" t="s">
        <v>1308</v>
      </c>
      <c r="L551" s="3" t="s">
        <v>1309</v>
      </c>
      <c r="M551" s="3" t="s">
        <v>91</v>
      </c>
      <c r="N551" s="3" t="s">
        <v>92</v>
      </c>
      <c r="O551" s="3" t="s">
        <v>93</v>
      </c>
      <c r="P551" s="3" t="s">
        <v>94</v>
      </c>
      <c r="Q551" s="3" t="s">
        <v>93</v>
      </c>
      <c r="R551" s="3" t="s">
        <v>2139</v>
      </c>
      <c r="S551" s="3" t="s">
        <v>2139</v>
      </c>
      <c r="T551" s="3" t="s">
        <v>2139</v>
      </c>
      <c r="U551" s="3" t="s">
        <v>2139</v>
      </c>
      <c r="V551" s="3" t="s">
        <v>2139</v>
      </c>
      <c r="W551" s="3" t="s">
        <v>2139</v>
      </c>
      <c r="X551" s="3" t="s">
        <v>2139</v>
      </c>
      <c r="Y551" s="3" t="s">
        <v>2139</v>
      </c>
      <c r="Z551" s="3" t="s">
        <v>2139</v>
      </c>
      <c r="AA551" s="3" t="s">
        <v>2139</v>
      </c>
      <c r="AB551" s="3" t="s">
        <v>2139</v>
      </c>
      <c r="AC551" s="3" t="s">
        <v>2139</v>
      </c>
      <c r="AD551" s="3" t="s">
        <v>2139</v>
      </c>
      <c r="AE551" s="3" t="s">
        <v>2044</v>
      </c>
      <c r="AF551" s="3" t="s">
        <v>2042</v>
      </c>
      <c r="AG551" s="3" t="s">
        <v>2045</v>
      </c>
    </row>
    <row r="552" spans="1:33" ht="45" hidden="1" customHeight="1" x14ac:dyDescent="0.25">
      <c r="A552" s="3" t="s">
        <v>2140</v>
      </c>
      <c r="B552" s="3" t="s">
        <v>80</v>
      </c>
      <c r="C552" s="3" t="s">
        <v>2041</v>
      </c>
      <c r="D552" s="3" t="s">
        <v>2042</v>
      </c>
      <c r="E552" s="3" t="s">
        <v>83</v>
      </c>
      <c r="F552" s="3" t="s">
        <v>84</v>
      </c>
      <c r="G552" s="3" t="s">
        <v>1301</v>
      </c>
      <c r="H552" s="3" t="s">
        <v>963</v>
      </c>
      <c r="I552" s="3" t="s">
        <v>145</v>
      </c>
      <c r="J552" s="3" t="s">
        <v>1302</v>
      </c>
      <c r="K552" s="3" t="s">
        <v>970</v>
      </c>
      <c r="L552" s="3" t="s">
        <v>1303</v>
      </c>
      <c r="M552" s="3" t="s">
        <v>104</v>
      </c>
      <c r="N552" s="3" t="s">
        <v>92</v>
      </c>
      <c r="O552" s="3" t="s">
        <v>93</v>
      </c>
      <c r="P552" s="3" t="s">
        <v>94</v>
      </c>
      <c r="Q552" s="3" t="s">
        <v>93</v>
      </c>
      <c r="R552" s="3" t="s">
        <v>2141</v>
      </c>
      <c r="S552" s="3" t="s">
        <v>2141</v>
      </c>
      <c r="T552" s="3" t="s">
        <v>2141</v>
      </c>
      <c r="U552" s="3" t="s">
        <v>2141</v>
      </c>
      <c r="V552" s="3" t="s">
        <v>2141</v>
      </c>
      <c r="W552" s="3" t="s">
        <v>2141</v>
      </c>
      <c r="X552" s="3" t="s">
        <v>2141</v>
      </c>
      <c r="Y552" s="3" t="s">
        <v>2141</v>
      </c>
      <c r="Z552" s="3" t="s">
        <v>2141</v>
      </c>
      <c r="AA552" s="3" t="s">
        <v>2141</v>
      </c>
      <c r="AB552" s="3" t="s">
        <v>2141</v>
      </c>
      <c r="AC552" s="3" t="s">
        <v>2141</v>
      </c>
      <c r="AD552" s="3" t="s">
        <v>2141</v>
      </c>
      <c r="AE552" s="3" t="s">
        <v>2044</v>
      </c>
      <c r="AF552" s="3" t="s">
        <v>2042</v>
      </c>
      <c r="AG552" s="3" t="s">
        <v>2045</v>
      </c>
    </row>
    <row r="553" spans="1:33" ht="45" hidden="1" customHeight="1" x14ac:dyDescent="0.25">
      <c r="A553" s="3" t="s">
        <v>2142</v>
      </c>
      <c r="B553" s="3" t="s">
        <v>80</v>
      </c>
      <c r="C553" s="3" t="s">
        <v>2041</v>
      </c>
      <c r="D553" s="3" t="s">
        <v>2042</v>
      </c>
      <c r="E553" s="3" t="s">
        <v>83</v>
      </c>
      <c r="F553" s="3" t="s">
        <v>84</v>
      </c>
      <c r="G553" s="3" t="s">
        <v>1295</v>
      </c>
      <c r="H553" s="3" t="s">
        <v>540</v>
      </c>
      <c r="I553" s="3" t="s">
        <v>145</v>
      </c>
      <c r="J553" s="3" t="s">
        <v>1296</v>
      </c>
      <c r="K553" s="3" t="s">
        <v>1297</v>
      </c>
      <c r="L553" s="3" t="s">
        <v>1298</v>
      </c>
      <c r="M553" s="3" t="s">
        <v>91</v>
      </c>
      <c r="N553" s="3" t="s">
        <v>92</v>
      </c>
      <c r="O553" s="3" t="s">
        <v>93</v>
      </c>
      <c r="P553" s="3" t="s">
        <v>94</v>
      </c>
      <c r="Q553" s="3" t="s">
        <v>93</v>
      </c>
      <c r="R553" s="3" t="s">
        <v>2143</v>
      </c>
      <c r="S553" s="3" t="s">
        <v>2143</v>
      </c>
      <c r="T553" s="3" t="s">
        <v>2143</v>
      </c>
      <c r="U553" s="3" t="s">
        <v>2143</v>
      </c>
      <c r="V553" s="3" t="s">
        <v>2143</v>
      </c>
      <c r="W553" s="3" t="s">
        <v>2143</v>
      </c>
      <c r="X553" s="3" t="s">
        <v>2143</v>
      </c>
      <c r="Y553" s="3" t="s">
        <v>2143</v>
      </c>
      <c r="Z553" s="3" t="s">
        <v>2143</v>
      </c>
      <c r="AA553" s="3" t="s">
        <v>2143</v>
      </c>
      <c r="AB553" s="3" t="s">
        <v>2143</v>
      </c>
      <c r="AC553" s="3" t="s">
        <v>2143</v>
      </c>
      <c r="AD553" s="3" t="s">
        <v>2143</v>
      </c>
      <c r="AE553" s="3" t="s">
        <v>2044</v>
      </c>
      <c r="AF553" s="3" t="s">
        <v>2042</v>
      </c>
      <c r="AG553" s="3" t="s">
        <v>2045</v>
      </c>
    </row>
    <row r="554" spans="1:33" ht="45" hidden="1" customHeight="1" x14ac:dyDescent="0.25">
      <c r="A554" s="3" t="s">
        <v>2144</v>
      </c>
      <c r="B554" s="3" t="s">
        <v>80</v>
      </c>
      <c r="C554" s="3" t="s">
        <v>2041</v>
      </c>
      <c r="D554" s="3" t="s">
        <v>2042</v>
      </c>
      <c r="E554" s="3" t="s">
        <v>83</v>
      </c>
      <c r="F554" s="3" t="s">
        <v>84</v>
      </c>
      <c r="G554" s="3" t="s">
        <v>167</v>
      </c>
      <c r="H554" s="3" t="s">
        <v>123</v>
      </c>
      <c r="I554" s="3" t="s">
        <v>145</v>
      </c>
      <c r="J554" s="3" t="s">
        <v>194</v>
      </c>
      <c r="K554" s="3" t="s">
        <v>195</v>
      </c>
      <c r="L554" s="3" t="s">
        <v>196</v>
      </c>
      <c r="M554" s="3" t="s">
        <v>91</v>
      </c>
      <c r="N554" s="3" t="s">
        <v>92</v>
      </c>
      <c r="O554" s="3" t="s">
        <v>93</v>
      </c>
      <c r="P554" s="3" t="s">
        <v>94</v>
      </c>
      <c r="Q554" s="3" t="s">
        <v>93</v>
      </c>
      <c r="R554" s="3" t="s">
        <v>2145</v>
      </c>
      <c r="S554" s="3" t="s">
        <v>2145</v>
      </c>
      <c r="T554" s="3" t="s">
        <v>2145</v>
      </c>
      <c r="U554" s="3" t="s">
        <v>2145</v>
      </c>
      <c r="V554" s="3" t="s">
        <v>2145</v>
      </c>
      <c r="W554" s="3" t="s">
        <v>2145</v>
      </c>
      <c r="X554" s="3" t="s">
        <v>2145</v>
      </c>
      <c r="Y554" s="3" t="s">
        <v>2145</v>
      </c>
      <c r="Z554" s="3" t="s">
        <v>2145</v>
      </c>
      <c r="AA554" s="3" t="s">
        <v>2145</v>
      </c>
      <c r="AB554" s="3" t="s">
        <v>2145</v>
      </c>
      <c r="AC554" s="3" t="s">
        <v>2145</v>
      </c>
      <c r="AD554" s="3" t="s">
        <v>2145</v>
      </c>
      <c r="AE554" s="3" t="s">
        <v>2044</v>
      </c>
      <c r="AF554" s="3" t="s">
        <v>2042</v>
      </c>
      <c r="AG554" s="3" t="s">
        <v>2045</v>
      </c>
    </row>
    <row r="555" spans="1:33" ht="45" hidden="1" customHeight="1" x14ac:dyDescent="0.25">
      <c r="A555" s="3" t="s">
        <v>2146</v>
      </c>
      <c r="B555" s="3" t="s">
        <v>80</v>
      </c>
      <c r="C555" s="3" t="s">
        <v>2041</v>
      </c>
      <c r="D555" s="3" t="s">
        <v>2042</v>
      </c>
      <c r="E555" s="3" t="s">
        <v>83</v>
      </c>
      <c r="F555" s="3" t="s">
        <v>84</v>
      </c>
      <c r="G555" s="3" t="s">
        <v>188</v>
      </c>
      <c r="H555" s="3" t="s">
        <v>189</v>
      </c>
      <c r="I555" s="3" t="s">
        <v>145</v>
      </c>
      <c r="J555" s="3" t="s">
        <v>190</v>
      </c>
      <c r="K555" s="3" t="s">
        <v>191</v>
      </c>
      <c r="L555" s="3" t="s">
        <v>184</v>
      </c>
      <c r="M555" s="3" t="s">
        <v>91</v>
      </c>
      <c r="N555" s="3" t="s">
        <v>92</v>
      </c>
      <c r="O555" s="3" t="s">
        <v>93</v>
      </c>
      <c r="P555" s="3" t="s">
        <v>94</v>
      </c>
      <c r="Q555" s="3" t="s">
        <v>93</v>
      </c>
      <c r="R555" s="3" t="s">
        <v>2147</v>
      </c>
      <c r="S555" s="3" t="s">
        <v>2147</v>
      </c>
      <c r="T555" s="3" t="s">
        <v>2147</v>
      </c>
      <c r="U555" s="3" t="s">
        <v>2147</v>
      </c>
      <c r="V555" s="3" t="s">
        <v>2147</v>
      </c>
      <c r="W555" s="3" t="s">
        <v>2147</v>
      </c>
      <c r="X555" s="3" t="s">
        <v>2147</v>
      </c>
      <c r="Y555" s="3" t="s">
        <v>2147</v>
      </c>
      <c r="Z555" s="3" t="s">
        <v>2147</v>
      </c>
      <c r="AA555" s="3" t="s">
        <v>2147</v>
      </c>
      <c r="AB555" s="3" t="s">
        <v>2147</v>
      </c>
      <c r="AC555" s="3" t="s">
        <v>2147</v>
      </c>
      <c r="AD555" s="3" t="s">
        <v>2147</v>
      </c>
      <c r="AE555" s="3" t="s">
        <v>2044</v>
      </c>
      <c r="AF555" s="3" t="s">
        <v>2042</v>
      </c>
      <c r="AG555" s="3" t="s">
        <v>2045</v>
      </c>
    </row>
    <row r="556" spans="1:33" ht="45" hidden="1" customHeight="1" x14ac:dyDescent="0.25">
      <c r="A556" s="3" t="s">
        <v>2148</v>
      </c>
      <c r="B556" s="3" t="s">
        <v>80</v>
      </c>
      <c r="C556" s="3" t="s">
        <v>2041</v>
      </c>
      <c r="D556" s="3" t="s">
        <v>2042</v>
      </c>
      <c r="E556" s="3" t="s">
        <v>83</v>
      </c>
      <c r="F556" s="3" t="s">
        <v>84</v>
      </c>
      <c r="G556" s="3" t="s">
        <v>1392</v>
      </c>
      <c r="H556" s="3" t="s">
        <v>100</v>
      </c>
      <c r="I556" s="3" t="s">
        <v>87</v>
      </c>
      <c r="J556" s="3" t="s">
        <v>1393</v>
      </c>
      <c r="K556" s="3" t="s">
        <v>1394</v>
      </c>
      <c r="L556" s="3" t="s">
        <v>1895</v>
      </c>
      <c r="M556" s="3" t="s">
        <v>91</v>
      </c>
      <c r="N556" s="3" t="s">
        <v>92</v>
      </c>
      <c r="O556" s="3" t="s">
        <v>93</v>
      </c>
      <c r="P556" s="3" t="s">
        <v>94</v>
      </c>
      <c r="Q556" s="3" t="s">
        <v>93</v>
      </c>
      <c r="R556" s="3" t="s">
        <v>2149</v>
      </c>
      <c r="S556" s="3" t="s">
        <v>2149</v>
      </c>
      <c r="T556" s="3" t="s">
        <v>2149</v>
      </c>
      <c r="U556" s="3" t="s">
        <v>2149</v>
      </c>
      <c r="V556" s="3" t="s">
        <v>2149</v>
      </c>
      <c r="W556" s="3" t="s">
        <v>2149</v>
      </c>
      <c r="X556" s="3" t="s">
        <v>2149</v>
      </c>
      <c r="Y556" s="3" t="s">
        <v>2149</v>
      </c>
      <c r="Z556" s="3" t="s">
        <v>2149</v>
      </c>
      <c r="AA556" s="3" t="s">
        <v>2149</v>
      </c>
      <c r="AB556" s="3" t="s">
        <v>2149</v>
      </c>
      <c r="AC556" s="3" t="s">
        <v>2149</v>
      </c>
      <c r="AD556" s="3" t="s">
        <v>2149</v>
      </c>
      <c r="AE556" s="3" t="s">
        <v>2044</v>
      </c>
      <c r="AF556" s="3" t="s">
        <v>2042</v>
      </c>
      <c r="AG556" s="3" t="s">
        <v>2045</v>
      </c>
    </row>
    <row r="557" spans="1:33" ht="45" hidden="1" customHeight="1" x14ac:dyDescent="0.25">
      <c r="A557" s="3" t="s">
        <v>2150</v>
      </c>
      <c r="B557" s="3" t="s">
        <v>80</v>
      </c>
      <c r="C557" s="3" t="s">
        <v>2041</v>
      </c>
      <c r="D557" s="3" t="s">
        <v>2042</v>
      </c>
      <c r="E557" s="3" t="s">
        <v>83</v>
      </c>
      <c r="F557" s="3" t="s">
        <v>84</v>
      </c>
      <c r="G557" s="3" t="s">
        <v>1385</v>
      </c>
      <c r="H557" s="3" t="s">
        <v>100</v>
      </c>
      <c r="I557" s="3" t="s">
        <v>87</v>
      </c>
      <c r="J557" s="3" t="s">
        <v>1215</v>
      </c>
      <c r="K557" s="3" t="s">
        <v>1173</v>
      </c>
      <c r="L557" s="3" t="s">
        <v>663</v>
      </c>
      <c r="M557" s="3" t="s">
        <v>91</v>
      </c>
      <c r="N557" s="3" t="s">
        <v>92</v>
      </c>
      <c r="O557" s="3" t="s">
        <v>93</v>
      </c>
      <c r="P557" s="3" t="s">
        <v>94</v>
      </c>
      <c r="Q557" s="3" t="s">
        <v>93</v>
      </c>
      <c r="R557" s="3" t="s">
        <v>2151</v>
      </c>
      <c r="S557" s="3" t="s">
        <v>2151</v>
      </c>
      <c r="T557" s="3" t="s">
        <v>2151</v>
      </c>
      <c r="U557" s="3" t="s">
        <v>2151</v>
      </c>
      <c r="V557" s="3" t="s">
        <v>2151</v>
      </c>
      <c r="W557" s="3" t="s">
        <v>2151</v>
      </c>
      <c r="X557" s="3" t="s">
        <v>2151</v>
      </c>
      <c r="Y557" s="3" t="s">
        <v>2151</v>
      </c>
      <c r="Z557" s="3" t="s">
        <v>2151</v>
      </c>
      <c r="AA557" s="3" t="s">
        <v>2151</v>
      </c>
      <c r="AB557" s="3" t="s">
        <v>2151</v>
      </c>
      <c r="AC557" s="3" t="s">
        <v>2151</v>
      </c>
      <c r="AD557" s="3" t="s">
        <v>2151</v>
      </c>
      <c r="AE557" s="3" t="s">
        <v>2044</v>
      </c>
      <c r="AF557" s="3" t="s">
        <v>2042</v>
      </c>
      <c r="AG557" s="3" t="s">
        <v>2045</v>
      </c>
    </row>
    <row r="558" spans="1:33" ht="45" hidden="1" customHeight="1" x14ac:dyDescent="0.25">
      <c r="A558" s="3" t="s">
        <v>2152</v>
      </c>
      <c r="B558" s="3" t="s">
        <v>80</v>
      </c>
      <c r="C558" s="3" t="s">
        <v>2041</v>
      </c>
      <c r="D558" s="3" t="s">
        <v>2042</v>
      </c>
      <c r="E558" s="3" t="s">
        <v>83</v>
      </c>
      <c r="F558" s="3" t="s">
        <v>84</v>
      </c>
      <c r="G558" s="3" t="s">
        <v>1377</v>
      </c>
      <c r="H558" s="3" t="s">
        <v>1319</v>
      </c>
      <c r="I558" s="3" t="s">
        <v>87</v>
      </c>
      <c r="J558" s="3" t="s">
        <v>1378</v>
      </c>
      <c r="K558" s="3" t="s">
        <v>1139</v>
      </c>
      <c r="L558" s="3" t="s">
        <v>1379</v>
      </c>
      <c r="M558" s="3" t="s">
        <v>91</v>
      </c>
      <c r="N558" s="3" t="s">
        <v>92</v>
      </c>
      <c r="O558" s="3" t="s">
        <v>93</v>
      </c>
      <c r="P558" s="3" t="s">
        <v>94</v>
      </c>
      <c r="Q558" s="3" t="s">
        <v>93</v>
      </c>
      <c r="R558" s="3" t="s">
        <v>2153</v>
      </c>
      <c r="S558" s="3" t="s">
        <v>2153</v>
      </c>
      <c r="T558" s="3" t="s">
        <v>2153</v>
      </c>
      <c r="U558" s="3" t="s">
        <v>2153</v>
      </c>
      <c r="V558" s="3" t="s">
        <v>2153</v>
      </c>
      <c r="W558" s="3" t="s">
        <v>2153</v>
      </c>
      <c r="X558" s="3" t="s">
        <v>2153</v>
      </c>
      <c r="Y558" s="3" t="s">
        <v>2153</v>
      </c>
      <c r="Z558" s="3" t="s">
        <v>2153</v>
      </c>
      <c r="AA558" s="3" t="s">
        <v>2153</v>
      </c>
      <c r="AB558" s="3" t="s">
        <v>2153</v>
      </c>
      <c r="AC558" s="3" t="s">
        <v>2153</v>
      </c>
      <c r="AD558" s="3" t="s">
        <v>2153</v>
      </c>
      <c r="AE558" s="3" t="s">
        <v>2044</v>
      </c>
      <c r="AF558" s="3" t="s">
        <v>2042</v>
      </c>
      <c r="AG558" s="3" t="s">
        <v>2045</v>
      </c>
    </row>
    <row r="559" spans="1:33" ht="45" hidden="1" customHeight="1" x14ac:dyDescent="0.25">
      <c r="A559" s="3" t="s">
        <v>2154</v>
      </c>
      <c r="B559" s="3" t="s">
        <v>80</v>
      </c>
      <c r="C559" s="3" t="s">
        <v>2041</v>
      </c>
      <c r="D559" s="3" t="s">
        <v>2042</v>
      </c>
      <c r="E559" s="3" t="s">
        <v>83</v>
      </c>
      <c r="F559" s="3" t="s">
        <v>84</v>
      </c>
      <c r="G559" s="3" t="s">
        <v>1370</v>
      </c>
      <c r="H559" s="3" t="s">
        <v>1371</v>
      </c>
      <c r="I559" s="3" t="s">
        <v>87</v>
      </c>
      <c r="J559" s="3" t="s">
        <v>1372</v>
      </c>
      <c r="K559" s="3" t="s">
        <v>1373</v>
      </c>
      <c r="L559" s="3" t="s">
        <v>1374</v>
      </c>
      <c r="M559" s="3" t="s">
        <v>91</v>
      </c>
      <c r="N559" s="3" t="s">
        <v>92</v>
      </c>
      <c r="O559" s="3" t="s">
        <v>93</v>
      </c>
      <c r="P559" s="3" t="s">
        <v>94</v>
      </c>
      <c r="Q559" s="3" t="s">
        <v>93</v>
      </c>
      <c r="R559" s="3" t="s">
        <v>2155</v>
      </c>
      <c r="S559" s="3" t="s">
        <v>2155</v>
      </c>
      <c r="T559" s="3" t="s">
        <v>2155</v>
      </c>
      <c r="U559" s="3" t="s">
        <v>2155</v>
      </c>
      <c r="V559" s="3" t="s">
        <v>2155</v>
      </c>
      <c r="W559" s="3" t="s">
        <v>2155</v>
      </c>
      <c r="X559" s="3" t="s">
        <v>2155</v>
      </c>
      <c r="Y559" s="3" t="s">
        <v>2155</v>
      </c>
      <c r="Z559" s="3" t="s">
        <v>2155</v>
      </c>
      <c r="AA559" s="3" t="s">
        <v>2155</v>
      </c>
      <c r="AB559" s="3" t="s">
        <v>2155</v>
      </c>
      <c r="AC559" s="3" t="s">
        <v>2155</v>
      </c>
      <c r="AD559" s="3" t="s">
        <v>2155</v>
      </c>
      <c r="AE559" s="3" t="s">
        <v>2044</v>
      </c>
      <c r="AF559" s="3" t="s">
        <v>2042</v>
      </c>
      <c r="AG559" s="3" t="s">
        <v>2045</v>
      </c>
    </row>
    <row r="560" spans="1:33" ht="45" hidden="1" customHeight="1" x14ac:dyDescent="0.25">
      <c r="A560" s="3" t="s">
        <v>2156</v>
      </c>
      <c r="B560" s="3" t="s">
        <v>80</v>
      </c>
      <c r="C560" s="3" t="s">
        <v>2041</v>
      </c>
      <c r="D560" s="3" t="s">
        <v>2042</v>
      </c>
      <c r="E560" s="3" t="s">
        <v>83</v>
      </c>
      <c r="F560" s="3" t="s">
        <v>84</v>
      </c>
      <c r="G560" s="3" t="s">
        <v>1364</v>
      </c>
      <c r="H560" s="3" t="s">
        <v>1365</v>
      </c>
      <c r="I560" s="3" t="s">
        <v>87</v>
      </c>
      <c r="J560" s="3" t="s">
        <v>1366</v>
      </c>
      <c r="K560" s="3" t="s">
        <v>1367</v>
      </c>
      <c r="L560" s="3" t="s">
        <v>959</v>
      </c>
      <c r="M560" s="3" t="s">
        <v>91</v>
      </c>
      <c r="N560" s="3" t="s">
        <v>92</v>
      </c>
      <c r="O560" s="3" t="s">
        <v>93</v>
      </c>
      <c r="P560" s="3" t="s">
        <v>94</v>
      </c>
      <c r="Q560" s="3" t="s">
        <v>93</v>
      </c>
      <c r="R560" s="3" t="s">
        <v>2157</v>
      </c>
      <c r="S560" s="3" t="s">
        <v>2157</v>
      </c>
      <c r="T560" s="3" t="s">
        <v>2157</v>
      </c>
      <c r="U560" s="3" t="s">
        <v>2157</v>
      </c>
      <c r="V560" s="3" t="s">
        <v>2157</v>
      </c>
      <c r="W560" s="3" t="s">
        <v>2157</v>
      </c>
      <c r="X560" s="3" t="s">
        <v>2157</v>
      </c>
      <c r="Y560" s="3" t="s">
        <v>2157</v>
      </c>
      <c r="Z560" s="3" t="s">
        <v>2157</v>
      </c>
      <c r="AA560" s="3" t="s">
        <v>2157</v>
      </c>
      <c r="AB560" s="3" t="s">
        <v>2157</v>
      </c>
      <c r="AC560" s="3" t="s">
        <v>2157</v>
      </c>
      <c r="AD560" s="3" t="s">
        <v>2157</v>
      </c>
      <c r="AE560" s="3" t="s">
        <v>2044</v>
      </c>
      <c r="AF560" s="3" t="s">
        <v>2042</v>
      </c>
      <c r="AG560" s="3" t="s">
        <v>2045</v>
      </c>
    </row>
    <row r="561" spans="1:33" ht="45" hidden="1" customHeight="1" x14ac:dyDescent="0.25">
      <c r="A561" s="3" t="s">
        <v>2158</v>
      </c>
      <c r="B561" s="3" t="s">
        <v>80</v>
      </c>
      <c r="C561" s="3" t="s">
        <v>2041</v>
      </c>
      <c r="D561" s="3" t="s">
        <v>2042</v>
      </c>
      <c r="E561" s="3" t="s">
        <v>83</v>
      </c>
      <c r="F561" s="3" t="s">
        <v>84</v>
      </c>
      <c r="G561" s="3" t="s">
        <v>579</v>
      </c>
      <c r="H561" s="3" t="s">
        <v>315</v>
      </c>
      <c r="I561" s="3" t="s">
        <v>316</v>
      </c>
      <c r="J561" s="3" t="s">
        <v>580</v>
      </c>
      <c r="K561" s="3" t="s">
        <v>581</v>
      </c>
      <c r="L561" s="3" t="s">
        <v>582</v>
      </c>
      <c r="M561" s="3" t="s">
        <v>91</v>
      </c>
      <c r="N561" s="3" t="s">
        <v>583</v>
      </c>
      <c r="O561" s="3" t="s">
        <v>93</v>
      </c>
      <c r="P561" s="3" t="s">
        <v>584</v>
      </c>
      <c r="Q561" s="3" t="s">
        <v>93</v>
      </c>
      <c r="R561" s="3" t="s">
        <v>2159</v>
      </c>
      <c r="S561" s="3" t="s">
        <v>2159</v>
      </c>
      <c r="T561" s="3" t="s">
        <v>2159</v>
      </c>
      <c r="U561" s="3" t="s">
        <v>2159</v>
      </c>
      <c r="V561" s="3" t="s">
        <v>2159</v>
      </c>
      <c r="W561" s="3" t="s">
        <v>2159</v>
      </c>
      <c r="X561" s="3" t="s">
        <v>2159</v>
      </c>
      <c r="Y561" s="3" t="s">
        <v>2159</v>
      </c>
      <c r="Z561" s="3" t="s">
        <v>2159</v>
      </c>
      <c r="AA561" s="3" t="s">
        <v>2159</v>
      </c>
      <c r="AB561" s="3" t="s">
        <v>2159</v>
      </c>
      <c r="AC561" s="3" t="s">
        <v>2159</v>
      </c>
      <c r="AD561" s="3" t="s">
        <v>2159</v>
      </c>
      <c r="AE561" s="3" t="s">
        <v>2044</v>
      </c>
      <c r="AF561" s="3" t="s">
        <v>2042</v>
      </c>
      <c r="AG561" s="3" t="s">
        <v>2058</v>
      </c>
    </row>
    <row r="562" spans="1:33" ht="45" hidden="1" customHeight="1" x14ac:dyDescent="0.25">
      <c r="A562" s="3" t="s">
        <v>2160</v>
      </c>
      <c r="B562" s="3" t="s">
        <v>80</v>
      </c>
      <c r="C562" s="3" t="s">
        <v>2041</v>
      </c>
      <c r="D562" s="3" t="s">
        <v>2042</v>
      </c>
      <c r="E562" s="3" t="s">
        <v>83</v>
      </c>
      <c r="F562" s="3" t="s">
        <v>84</v>
      </c>
      <c r="G562" s="3" t="s">
        <v>572</v>
      </c>
      <c r="H562" s="3" t="s">
        <v>108</v>
      </c>
      <c r="I562" s="3" t="s">
        <v>316</v>
      </c>
      <c r="J562" s="3" t="s">
        <v>573</v>
      </c>
      <c r="K562" s="3" t="s">
        <v>406</v>
      </c>
      <c r="L562" s="3" t="s">
        <v>574</v>
      </c>
      <c r="M562" s="3" t="s">
        <v>104</v>
      </c>
      <c r="N562" s="3" t="s">
        <v>575</v>
      </c>
      <c r="O562" s="3" t="s">
        <v>93</v>
      </c>
      <c r="P562" s="3" t="s">
        <v>576</v>
      </c>
      <c r="Q562" s="3" t="s">
        <v>93</v>
      </c>
      <c r="R562" s="3" t="s">
        <v>2161</v>
      </c>
      <c r="S562" s="3" t="s">
        <v>2161</v>
      </c>
      <c r="T562" s="3" t="s">
        <v>2161</v>
      </c>
      <c r="U562" s="3" t="s">
        <v>2161</v>
      </c>
      <c r="V562" s="3" t="s">
        <v>2161</v>
      </c>
      <c r="W562" s="3" t="s">
        <v>2161</v>
      </c>
      <c r="X562" s="3" t="s">
        <v>2161</v>
      </c>
      <c r="Y562" s="3" t="s">
        <v>2161</v>
      </c>
      <c r="Z562" s="3" t="s">
        <v>2161</v>
      </c>
      <c r="AA562" s="3" t="s">
        <v>2161</v>
      </c>
      <c r="AB562" s="3" t="s">
        <v>2161</v>
      </c>
      <c r="AC562" s="3" t="s">
        <v>2161</v>
      </c>
      <c r="AD562" s="3" t="s">
        <v>2161</v>
      </c>
      <c r="AE562" s="3" t="s">
        <v>2044</v>
      </c>
      <c r="AF562" s="3" t="s">
        <v>2042</v>
      </c>
      <c r="AG562" s="3" t="s">
        <v>2058</v>
      </c>
    </row>
    <row r="563" spans="1:33" ht="45" hidden="1" customHeight="1" x14ac:dyDescent="0.25">
      <c r="A563" s="3" t="s">
        <v>2162</v>
      </c>
      <c r="B563" s="3" t="s">
        <v>80</v>
      </c>
      <c r="C563" s="3" t="s">
        <v>2041</v>
      </c>
      <c r="D563" s="3" t="s">
        <v>2042</v>
      </c>
      <c r="E563" s="3" t="s">
        <v>83</v>
      </c>
      <c r="F563" s="3" t="s">
        <v>84</v>
      </c>
      <c r="G563" s="3" t="s">
        <v>182</v>
      </c>
      <c r="H563" s="3" t="s">
        <v>108</v>
      </c>
      <c r="I563" s="3" t="s">
        <v>145</v>
      </c>
      <c r="J563" s="3" t="s">
        <v>183</v>
      </c>
      <c r="K563" s="3" t="s">
        <v>184</v>
      </c>
      <c r="L563" s="3" t="s">
        <v>185</v>
      </c>
      <c r="M563" s="3" t="s">
        <v>104</v>
      </c>
      <c r="N563" s="3" t="s">
        <v>92</v>
      </c>
      <c r="O563" s="3" t="s">
        <v>93</v>
      </c>
      <c r="P563" s="3" t="s">
        <v>94</v>
      </c>
      <c r="Q563" s="3" t="s">
        <v>93</v>
      </c>
      <c r="R563" s="3" t="s">
        <v>2163</v>
      </c>
      <c r="S563" s="3" t="s">
        <v>2163</v>
      </c>
      <c r="T563" s="3" t="s">
        <v>2163</v>
      </c>
      <c r="U563" s="3" t="s">
        <v>2163</v>
      </c>
      <c r="V563" s="3" t="s">
        <v>2163</v>
      </c>
      <c r="W563" s="3" t="s">
        <v>2163</v>
      </c>
      <c r="X563" s="3" t="s">
        <v>2163</v>
      </c>
      <c r="Y563" s="3" t="s">
        <v>2163</v>
      </c>
      <c r="Z563" s="3" t="s">
        <v>2163</v>
      </c>
      <c r="AA563" s="3" t="s">
        <v>2163</v>
      </c>
      <c r="AB563" s="3" t="s">
        <v>2163</v>
      </c>
      <c r="AC563" s="3" t="s">
        <v>2163</v>
      </c>
      <c r="AD563" s="3" t="s">
        <v>2163</v>
      </c>
      <c r="AE563" s="3" t="s">
        <v>2044</v>
      </c>
      <c r="AF563" s="3" t="s">
        <v>2042</v>
      </c>
      <c r="AG563" s="3" t="s">
        <v>2045</v>
      </c>
    </row>
    <row r="564" spans="1:33" ht="45" hidden="1" customHeight="1" x14ac:dyDescent="0.25">
      <c r="A564" s="3" t="s">
        <v>2164</v>
      </c>
      <c r="B564" s="3" t="s">
        <v>80</v>
      </c>
      <c r="C564" s="3" t="s">
        <v>2041</v>
      </c>
      <c r="D564" s="3" t="s">
        <v>2042</v>
      </c>
      <c r="E564" s="3" t="s">
        <v>83</v>
      </c>
      <c r="F564" s="3" t="s">
        <v>84</v>
      </c>
      <c r="G564" s="3" t="s">
        <v>122</v>
      </c>
      <c r="H564" s="3" t="s">
        <v>123</v>
      </c>
      <c r="I564" s="3" t="s">
        <v>87</v>
      </c>
      <c r="J564" s="3" t="s">
        <v>129</v>
      </c>
      <c r="K564" s="3" t="s">
        <v>130</v>
      </c>
      <c r="L564" s="3" t="s">
        <v>131</v>
      </c>
      <c r="M564" s="3" t="s">
        <v>91</v>
      </c>
      <c r="N564" s="3" t="s">
        <v>92</v>
      </c>
      <c r="O564" s="3" t="s">
        <v>93</v>
      </c>
      <c r="P564" s="3" t="s">
        <v>94</v>
      </c>
      <c r="Q564" s="3" t="s">
        <v>93</v>
      </c>
      <c r="R564" s="3" t="s">
        <v>2165</v>
      </c>
      <c r="S564" s="3" t="s">
        <v>2165</v>
      </c>
      <c r="T564" s="3" t="s">
        <v>2165</v>
      </c>
      <c r="U564" s="3" t="s">
        <v>2165</v>
      </c>
      <c r="V564" s="3" t="s">
        <v>2165</v>
      </c>
      <c r="W564" s="3" t="s">
        <v>2165</v>
      </c>
      <c r="X564" s="3" t="s">
        <v>2165</v>
      </c>
      <c r="Y564" s="3" t="s">
        <v>2165</v>
      </c>
      <c r="Z564" s="3" t="s">
        <v>2165</v>
      </c>
      <c r="AA564" s="3" t="s">
        <v>2165</v>
      </c>
      <c r="AB564" s="3" t="s">
        <v>2165</v>
      </c>
      <c r="AC564" s="3" t="s">
        <v>2165</v>
      </c>
      <c r="AD564" s="3" t="s">
        <v>2165</v>
      </c>
      <c r="AE564" s="3" t="s">
        <v>2044</v>
      </c>
      <c r="AF564" s="3" t="s">
        <v>2042</v>
      </c>
      <c r="AG564" s="3" t="s">
        <v>2045</v>
      </c>
    </row>
    <row r="565" spans="1:33" ht="45" hidden="1" customHeight="1" x14ac:dyDescent="0.25">
      <c r="A565" s="3" t="s">
        <v>2166</v>
      </c>
      <c r="B565" s="3" t="s">
        <v>80</v>
      </c>
      <c r="C565" s="3" t="s">
        <v>2041</v>
      </c>
      <c r="D565" s="3" t="s">
        <v>2042</v>
      </c>
      <c r="E565" s="3" t="s">
        <v>83</v>
      </c>
      <c r="F565" s="3" t="s">
        <v>84</v>
      </c>
      <c r="G565" s="3" t="s">
        <v>122</v>
      </c>
      <c r="H565" s="3" t="s">
        <v>123</v>
      </c>
      <c r="I565" s="3" t="s">
        <v>87</v>
      </c>
      <c r="J565" s="3" t="s">
        <v>124</v>
      </c>
      <c r="K565" s="3" t="s">
        <v>125</v>
      </c>
      <c r="L565" s="3" t="s">
        <v>126</v>
      </c>
      <c r="M565" s="3" t="s">
        <v>91</v>
      </c>
      <c r="N565" s="3" t="s">
        <v>92</v>
      </c>
      <c r="O565" s="3" t="s">
        <v>93</v>
      </c>
      <c r="P565" s="3" t="s">
        <v>94</v>
      </c>
      <c r="Q565" s="3" t="s">
        <v>93</v>
      </c>
      <c r="R565" s="3" t="s">
        <v>2167</v>
      </c>
      <c r="S565" s="3" t="s">
        <v>2167</v>
      </c>
      <c r="T565" s="3" t="s">
        <v>2167</v>
      </c>
      <c r="U565" s="3" t="s">
        <v>2167</v>
      </c>
      <c r="V565" s="3" t="s">
        <v>2167</v>
      </c>
      <c r="W565" s="3" t="s">
        <v>2167</v>
      </c>
      <c r="X565" s="3" t="s">
        <v>2167</v>
      </c>
      <c r="Y565" s="3" t="s">
        <v>2167</v>
      </c>
      <c r="Z565" s="3" t="s">
        <v>2167</v>
      </c>
      <c r="AA565" s="3" t="s">
        <v>2167</v>
      </c>
      <c r="AB565" s="3" t="s">
        <v>2167</v>
      </c>
      <c r="AC565" s="3" t="s">
        <v>2167</v>
      </c>
      <c r="AD565" s="3" t="s">
        <v>2167</v>
      </c>
      <c r="AE565" s="3" t="s">
        <v>2044</v>
      </c>
      <c r="AF565" s="3" t="s">
        <v>2042</v>
      </c>
      <c r="AG565" s="3" t="s">
        <v>2045</v>
      </c>
    </row>
    <row r="566" spans="1:33" ht="45" hidden="1" customHeight="1" x14ac:dyDescent="0.25">
      <c r="A566" s="3" t="s">
        <v>2168</v>
      </c>
      <c r="B566" s="3" t="s">
        <v>80</v>
      </c>
      <c r="C566" s="3" t="s">
        <v>2041</v>
      </c>
      <c r="D566" s="3" t="s">
        <v>2042</v>
      </c>
      <c r="E566" s="3" t="s">
        <v>83</v>
      </c>
      <c r="F566" s="3" t="s">
        <v>84</v>
      </c>
      <c r="G566" s="3" t="s">
        <v>114</v>
      </c>
      <c r="H566" s="3" t="s">
        <v>115</v>
      </c>
      <c r="I566" s="3" t="s">
        <v>87</v>
      </c>
      <c r="J566" s="3" t="s">
        <v>116</v>
      </c>
      <c r="K566" s="3" t="s">
        <v>117</v>
      </c>
      <c r="L566" s="3" t="s">
        <v>118</v>
      </c>
      <c r="M566" s="3" t="s">
        <v>91</v>
      </c>
      <c r="N566" s="3" t="s">
        <v>119</v>
      </c>
      <c r="O566" s="3" t="s">
        <v>93</v>
      </c>
      <c r="P566" s="3" t="s">
        <v>94</v>
      </c>
      <c r="Q566" s="3" t="s">
        <v>93</v>
      </c>
      <c r="R566" s="3" t="s">
        <v>2169</v>
      </c>
      <c r="S566" s="3" t="s">
        <v>2169</v>
      </c>
      <c r="T566" s="3" t="s">
        <v>2169</v>
      </c>
      <c r="U566" s="3" t="s">
        <v>2169</v>
      </c>
      <c r="V566" s="3" t="s">
        <v>2169</v>
      </c>
      <c r="W566" s="3" t="s">
        <v>2169</v>
      </c>
      <c r="X566" s="3" t="s">
        <v>2169</v>
      </c>
      <c r="Y566" s="3" t="s">
        <v>2169</v>
      </c>
      <c r="Z566" s="3" t="s">
        <v>2169</v>
      </c>
      <c r="AA566" s="3" t="s">
        <v>2169</v>
      </c>
      <c r="AB566" s="3" t="s">
        <v>2169</v>
      </c>
      <c r="AC566" s="3" t="s">
        <v>2169</v>
      </c>
      <c r="AD566" s="3" t="s">
        <v>2169</v>
      </c>
      <c r="AE566" s="3" t="s">
        <v>2044</v>
      </c>
      <c r="AF566" s="3" t="s">
        <v>2042</v>
      </c>
      <c r="AG566" s="3" t="s">
        <v>2045</v>
      </c>
    </row>
    <row r="567" spans="1:33" ht="45" hidden="1" customHeight="1" x14ac:dyDescent="0.25">
      <c r="A567" s="3" t="s">
        <v>2170</v>
      </c>
      <c r="B567" s="3" t="s">
        <v>80</v>
      </c>
      <c r="C567" s="3" t="s">
        <v>2041</v>
      </c>
      <c r="D567" s="3" t="s">
        <v>2042</v>
      </c>
      <c r="E567" s="3" t="s">
        <v>83</v>
      </c>
      <c r="F567" s="3" t="s">
        <v>84</v>
      </c>
      <c r="G567" s="3" t="s">
        <v>107</v>
      </c>
      <c r="H567" s="3" t="s">
        <v>108</v>
      </c>
      <c r="I567" s="3" t="s">
        <v>87</v>
      </c>
      <c r="J567" s="3" t="s">
        <v>109</v>
      </c>
      <c r="K567" s="3" t="s">
        <v>110</v>
      </c>
      <c r="L567" s="3" t="s">
        <v>111</v>
      </c>
      <c r="M567" s="3" t="s">
        <v>91</v>
      </c>
      <c r="N567" s="3" t="s">
        <v>92</v>
      </c>
      <c r="O567" s="3" t="s">
        <v>93</v>
      </c>
      <c r="P567" s="3" t="s">
        <v>94</v>
      </c>
      <c r="Q567" s="3" t="s">
        <v>93</v>
      </c>
      <c r="R567" s="3" t="s">
        <v>2171</v>
      </c>
      <c r="S567" s="3" t="s">
        <v>2171</v>
      </c>
      <c r="T567" s="3" t="s">
        <v>2171</v>
      </c>
      <c r="U567" s="3" t="s">
        <v>2171</v>
      </c>
      <c r="V567" s="3" t="s">
        <v>2171</v>
      </c>
      <c r="W567" s="3" t="s">
        <v>2171</v>
      </c>
      <c r="X567" s="3" t="s">
        <v>2171</v>
      </c>
      <c r="Y567" s="3" t="s">
        <v>2171</v>
      </c>
      <c r="Z567" s="3" t="s">
        <v>2171</v>
      </c>
      <c r="AA567" s="3" t="s">
        <v>2171</v>
      </c>
      <c r="AB567" s="3" t="s">
        <v>2171</v>
      </c>
      <c r="AC567" s="3" t="s">
        <v>2171</v>
      </c>
      <c r="AD567" s="3" t="s">
        <v>2171</v>
      </c>
      <c r="AE567" s="3" t="s">
        <v>2044</v>
      </c>
      <c r="AF567" s="3" t="s">
        <v>2042</v>
      </c>
      <c r="AG567" s="3" t="s">
        <v>2045</v>
      </c>
    </row>
    <row r="568" spans="1:33" ht="45" hidden="1" customHeight="1" x14ac:dyDescent="0.25">
      <c r="A568" s="3" t="s">
        <v>2172</v>
      </c>
      <c r="B568" s="3" t="s">
        <v>80</v>
      </c>
      <c r="C568" s="3" t="s">
        <v>2041</v>
      </c>
      <c r="D568" s="3" t="s">
        <v>2042</v>
      </c>
      <c r="E568" s="3" t="s">
        <v>83</v>
      </c>
      <c r="F568" s="3" t="s">
        <v>84</v>
      </c>
      <c r="G568" s="3" t="s">
        <v>99</v>
      </c>
      <c r="H568" s="3" t="s">
        <v>100</v>
      </c>
      <c r="I568" s="3" t="s">
        <v>87</v>
      </c>
      <c r="J568" s="3" t="s">
        <v>101</v>
      </c>
      <c r="K568" s="3" t="s">
        <v>102</v>
      </c>
      <c r="L568" s="3" t="s">
        <v>103</v>
      </c>
      <c r="M568" s="3" t="s">
        <v>104</v>
      </c>
      <c r="N568" s="3" t="s">
        <v>92</v>
      </c>
      <c r="O568" s="3" t="s">
        <v>93</v>
      </c>
      <c r="P568" s="3" t="s">
        <v>94</v>
      </c>
      <c r="Q568" s="3" t="s">
        <v>93</v>
      </c>
      <c r="R568" s="3" t="s">
        <v>2173</v>
      </c>
      <c r="S568" s="3" t="s">
        <v>2173</v>
      </c>
      <c r="T568" s="3" t="s">
        <v>2173</v>
      </c>
      <c r="U568" s="3" t="s">
        <v>2173</v>
      </c>
      <c r="V568" s="3" t="s">
        <v>2173</v>
      </c>
      <c r="W568" s="3" t="s">
        <v>2173</v>
      </c>
      <c r="X568" s="3" t="s">
        <v>2173</v>
      </c>
      <c r="Y568" s="3" t="s">
        <v>2173</v>
      </c>
      <c r="Z568" s="3" t="s">
        <v>2173</v>
      </c>
      <c r="AA568" s="3" t="s">
        <v>2173</v>
      </c>
      <c r="AB568" s="3" t="s">
        <v>2173</v>
      </c>
      <c r="AC568" s="3" t="s">
        <v>2173</v>
      </c>
      <c r="AD568" s="3" t="s">
        <v>2173</v>
      </c>
      <c r="AE568" s="3" t="s">
        <v>2044</v>
      </c>
      <c r="AF568" s="3" t="s">
        <v>2042</v>
      </c>
      <c r="AG568" s="3" t="s">
        <v>2045</v>
      </c>
    </row>
    <row r="569" spans="1:33" ht="45" hidden="1" customHeight="1" x14ac:dyDescent="0.25">
      <c r="A569" s="3" t="s">
        <v>2174</v>
      </c>
      <c r="B569" s="3" t="s">
        <v>80</v>
      </c>
      <c r="C569" s="3" t="s">
        <v>2041</v>
      </c>
      <c r="D569" s="3" t="s">
        <v>2042</v>
      </c>
      <c r="E569" s="3" t="s">
        <v>83</v>
      </c>
      <c r="F569" s="3" t="s">
        <v>84</v>
      </c>
      <c r="G569" s="3" t="s">
        <v>565</v>
      </c>
      <c r="H569" s="3" t="s">
        <v>115</v>
      </c>
      <c r="I569" s="3" t="s">
        <v>316</v>
      </c>
      <c r="J569" s="3" t="s">
        <v>566</v>
      </c>
      <c r="K569" s="3" t="s">
        <v>567</v>
      </c>
      <c r="L569" s="3" t="s">
        <v>196</v>
      </c>
      <c r="M569" s="3" t="s">
        <v>91</v>
      </c>
      <c r="N569" s="3" t="s">
        <v>568</v>
      </c>
      <c r="O569" s="3" t="s">
        <v>93</v>
      </c>
      <c r="P569" s="3" t="s">
        <v>569</v>
      </c>
      <c r="Q569" s="3" t="s">
        <v>93</v>
      </c>
      <c r="R569" s="3" t="s">
        <v>2175</v>
      </c>
      <c r="S569" s="3" t="s">
        <v>2175</v>
      </c>
      <c r="T569" s="3" t="s">
        <v>2175</v>
      </c>
      <c r="U569" s="3" t="s">
        <v>2175</v>
      </c>
      <c r="V569" s="3" t="s">
        <v>2175</v>
      </c>
      <c r="W569" s="3" t="s">
        <v>2175</v>
      </c>
      <c r="X569" s="3" t="s">
        <v>2175</v>
      </c>
      <c r="Y569" s="3" t="s">
        <v>2175</v>
      </c>
      <c r="Z569" s="3" t="s">
        <v>2175</v>
      </c>
      <c r="AA569" s="3" t="s">
        <v>2175</v>
      </c>
      <c r="AB569" s="3" t="s">
        <v>2175</v>
      </c>
      <c r="AC569" s="3" t="s">
        <v>2175</v>
      </c>
      <c r="AD569" s="3" t="s">
        <v>2175</v>
      </c>
      <c r="AE569" s="3" t="s">
        <v>2044</v>
      </c>
      <c r="AF569" s="3" t="s">
        <v>2042</v>
      </c>
      <c r="AG569" s="3" t="s">
        <v>2058</v>
      </c>
    </row>
    <row r="570" spans="1:33" ht="45" hidden="1" customHeight="1" x14ac:dyDescent="0.25">
      <c r="A570" s="3" t="s">
        <v>2176</v>
      </c>
      <c r="B570" s="3" t="s">
        <v>80</v>
      </c>
      <c r="C570" s="3" t="s">
        <v>2041</v>
      </c>
      <c r="D570" s="3" t="s">
        <v>2042</v>
      </c>
      <c r="E570" s="3" t="s">
        <v>83</v>
      </c>
      <c r="F570" s="3" t="s">
        <v>84</v>
      </c>
      <c r="G570" s="3" t="s">
        <v>559</v>
      </c>
      <c r="H570" s="3" t="s">
        <v>332</v>
      </c>
      <c r="I570" s="3" t="s">
        <v>316</v>
      </c>
      <c r="J570" s="3" t="s">
        <v>560</v>
      </c>
      <c r="K570" s="3" t="s">
        <v>561</v>
      </c>
      <c r="L570" s="3" t="s">
        <v>562</v>
      </c>
      <c r="M570" s="3" t="s">
        <v>91</v>
      </c>
      <c r="N570" s="3" t="s">
        <v>149</v>
      </c>
      <c r="O570" s="3" t="s">
        <v>93</v>
      </c>
      <c r="P570" s="3" t="s">
        <v>457</v>
      </c>
      <c r="Q570" s="3" t="s">
        <v>93</v>
      </c>
      <c r="R570" s="3" t="s">
        <v>2177</v>
      </c>
      <c r="S570" s="3" t="s">
        <v>2177</v>
      </c>
      <c r="T570" s="3" t="s">
        <v>2177</v>
      </c>
      <c r="U570" s="3" t="s">
        <v>2177</v>
      </c>
      <c r="V570" s="3" t="s">
        <v>2177</v>
      </c>
      <c r="W570" s="3" t="s">
        <v>2177</v>
      </c>
      <c r="X570" s="3" t="s">
        <v>2177</v>
      </c>
      <c r="Y570" s="3" t="s">
        <v>2177</v>
      </c>
      <c r="Z570" s="3" t="s">
        <v>2177</v>
      </c>
      <c r="AA570" s="3" t="s">
        <v>2177</v>
      </c>
      <c r="AB570" s="3" t="s">
        <v>2177</v>
      </c>
      <c r="AC570" s="3" t="s">
        <v>2177</v>
      </c>
      <c r="AD570" s="3" t="s">
        <v>2177</v>
      </c>
      <c r="AE570" s="3" t="s">
        <v>2044</v>
      </c>
      <c r="AF570" s="3" t="s">
        <v>2042</v>
      </c>
      <c r="AG570" s="3" t="s">
        <v>2058</v>
      </c>
    </row>
    <row r="571" spans="1:33" ht="45" hidden="1" customHeight="1" x14ac:dyDescent="0.25">
      <c r="A571" s="3" t="s">
        <v>2178</v>
      </c>
      <c r="B571" s="3" t="s">
        <v>80</v>
      </c>
      <c r="C571" s="3" t="s">
        <v>2041</v>
      </c>
      <c r="D571" s="3" t="s">
        <v>2042</v>
      </c>
      <c r="E571" s="3" t="s">
        <v>83</v>
      </c>
      <c r="F571" s="3" t="s">
        <v>84</v>
      </c>
      <c r="G571" s="3" t="s">
        <v>494</v>
      </c>
      <c r="H571" s="3" t="s">
        <v>495</v>
      </c>
      <c r="I571" s="3" t="s">
        <v>496</v>
      </c>
      <c r="J571" s="3" t="s">
        <v>497</v>
      </c>
      <c r="K571" s="3" t="s">
        <v>498</v>
      </c>
      <c r="L571" s="3" t="s">
        <v>499</v>
      </c>
      <c r="M571" s="3" t="s">
        <v>91</v>
      </c>
      <c r="N571" s="3" t="s">
        <v>474</v>
      </c>
      <c r="O571" s="3" t="s">
        <v>93</v>
      </c>
      <c r="P571" s="3" t="s">
        <v>500</v>
      </c>
      <c r="Q571" s="3" t="s">
        <v>93</v>
      </c>
      <c r="R571" s="3" t="s">
        <v>2179</v>
      </c>
      <c r="S571" s="3" t="s">
        <v>2179</v>
      </c>
      <c r="T571" s="3" t="s">
        <v>2179</v>
      </c>
      <c r="U571" s="3" t="s">
        <v>2179</v>
      </c>
      <c r="V571" s="3" t="s">
        <v>2179</v>
      </c>
      <c r="W571" s="3" t="s">
        <v>2179</v>
      </c>
      <c r="X571" s="3" t="s">
        <v>2179</v>
      </c>
      <c r="Y571" s="3" t="s">
        <v>2179</v>
      </c>
      <c r="Z571" s="3" t="s">
        <v>2179</v>
      </c>
      <c r="AA571" s="3" t="s">
        <v>2179</v>
      </c>
      <c r="AB571" s="3" t="s">
        <v>2179</v>
      </c>
      <c r="AC571" s="3" t="s">
        <v>2179</v>
      </c>
      <c r="AD571" s="3" t="s">
        <v>2179</v>
      </c>
      <c r="AE571" s="3" t="s">
        <v>2044</v>
      </c>
      <c r="AF571" s="3" t="s">
        <v>2042</v>
      </c>
      <c r="AG571" s="3" t="s">
        <v>2058</v>
      </c>
    </row>
    <row r="572" spans="1:33" ht="45" hidden="1" customHeight="1" x14ac:dyDescent="0.25">
      <c r="A572" s="3" t="s">
        <v>2180</v>
      </c>
      <c r="B572" s="3" t="s">
        <v>80</v>
      </c>
      <c r="C572" s="3" t="s">
        <v>2041</v>
      </c>
      <c r="D572" s="3" t="s">
        <v>2042</v>
      </c>
      <c r="E572" s="3" t="s">
        <v>83</v>
      </c>
      <c r="F572" s="3" t="s">
        <v>84</v>
      </c>
      <c r="G572" s="3" t="s">
        <v>167</v>
      </c>
      <c r="H572" s="3" t="s">
        <v>123</v>
      </c>
      <c r="I572" s="3" t="s">
        <v>145</v>
      </c>
      <c r="J572" s="3" t="s">
        <v>177</v>
      </c>
      <c r="K572" s="3" t="s">
        <v>178</v>
      </c>
      <c r="L572" s="3" t="s">
        <v>179</v>
      </c>
      <c r="M572" s="3" t="s">
        <v>104</v>
      </c>
      <c r="N572" s="3" t="s">
        <v>92</v>
      </c>
      <c r="O572" s="3" t="s">
        <v>93</v>
      </c>
      <c r="P572" s="3" t="s">
        <v>94</v>
      </c>
      <c r="Q572" s="3" t="s">
        <v>93</v>
      </c>
      <c r="R572" s="3" t="s">
        <v>2181</v>
      </c>
      <c r="S572" s="3" t="s">
        <v>2181</v>
      </c>
      <c r="T572" s="3" t="s">
        <v>2181</v>
      </c>
      <c r="U572" s="3" t="s">
        <v>2181</v>
      </c>
      <c r="V572" s="3" t="s">
        <v>2181</v>
      </c>
      <c r="W572" s="3" t="s">
        <v>2181</v>
      </c>
      <c r="X572" s="3" t="s">
        <v>2181</v>
      </c>
      <c r="Y572" s="3" t="s">
        <v>2181</v>
      </c>
      <c r="Z572" s="3" t="s">
        <v>2181</v>
      </c>
      <c r="AA572" s="3" t="s">
        <v>2181</v>
      </c>
      <c r="AB572" s="3" t="s">
        <v>2181</v>
      </c>
      <c r="AC572" s="3" t="s">
        <v>2181</v>
      </c>
      <c r="AD572" s="3" t="s">
        <v>2181</v>
      </c>
      <c r="AE572" s="3" t="s">
        <v>2044</v>
      </c>
      <c r="AF572" s="3" t="s">
        <v>2042</v>
      </c>
      <c r="AG572" s="3" t="s">
        <v>2058</v>
      </c>
    </row>
    <row r="573" spans="1:33" ht="45" hidden="1" customHeight="1" x14ac:dyDescent="0.25">
      <c r="A573" s="3" t="s">
        <v>2182</v>
      </c>
      <c r="B573" s="3" t="s">
        <v>80</v>
      </c>
      <c r="C573" s="3" t="s">
        <v>2041</v>
      </c>
      <c r="D573" s="3" t="s">
        <v>2042</v>
      </c>
      <c r="E573" s="3" t="s">
        <v>83</v>
      </c>
      <c r="F573" s="3" t="s">
        <v>84</v>
      </c>
      <c r="G573" s="3" t="s">
        <v>173</v>
      </c>
      <c r="H573" s="3" t="s">
        <v>108</v>
      </c>
      <c r="I573" s="3" t="s">
        <v>145</v>
      </c>
      <c r="J573" s="3" t="s">
        <v>174</v>
      </c>
      <c r="K573" s="3" t="s">
        <v>131</v>
      </c>
      <c r="L573" s="3" t="s">
        <v>89</v>
      </c>
      <c r="M573" s="3" t="s">
        <v>91</v>
      </c>
      <c r="N573" s="3" t="s">
        <v>92</v>
      </c>
      <c r="O573" s="3" t="s">
        <v>93</v>
      </c>
      <c r="P573" s="3" t="s">
        <v>94</v>
      </c>
      <c r="Q573" s="3" t="s">
        <v>93</v>
      </c>
      <c r="R573" s="3" t="s">
        <v>2183</v>
      </c>
      <c r="S573" s="3" t="s">
        <v>2183</v>
      </c>
      <c r="T573" s="3" t="s">
        <v>2183</v>
      </c>
      <c r="U573" s="3" t="s">
        <v>2183</v>
      </c>
      <c r="V573" s="3" t="s">
        <v>2183</v>
      </c>
      <c r="W573" s="3" t="s">
        <v>2183</v>
      </c>
      <c r="X573" s="3" t="s">
        <v>2183</v>
      </c>
      <c r="Y573" s="3" t="s">
        <v>2183</v>
      </c>
      <c r="Z573" s="3" t="s">
        <v>2183</v>
      </c>
      <c r="AA573" s="3" t="s">
        <v>2183</v>
      </c>
      <c r="AB573" s="3" t="s">
        <v>2183</v>
      </c>
      <c r="AC573" s="3" t="s">
        <v>2183</v>
      </c>
      <c r="AD573" s="3" t="s">
        <v>2183</v>
      </c>
      <c r="AE573" s="3" t="s">
        <v>2044</v>
      </c>
      <c r="AF573" s="3" t="s">
        <v>2042</v>
      </c>
      <c r="AG573" s="3" t="s">
        <v>2058</v>
      </c>
    </row>
    <row r="574" spans="1:33" ht="45" hidden="1" customHeight="1" x14ac:dyDescent="0.25">
      <c r="A574" s="3" t="s">
        <v>2184</v>
      </c>
      <c r="B574" s="3" t="s">
        <v>80</v>
      </c>
      <c r="C574" s="3" t="s">
        <v>2041</v>
      </c>
      <c r="D574" s="3" t="s">
        <v>2042</v>
      </c>
      <c r="E574" s="3" t="s">
        <v>83</v>
      </c>
      <c r="F574" s="3" t="s">
        <v>84</v>
      </c>
      <c r="G574" s="3" t="s">
        <v>85</v>
      </c>
      <c r="H574" s="3" t="s">
        <v>86</v>
      </c>
      <c r="I574" s="3" t="s">
        <v>87</v>
      </c>
      <c r="J574" s="3" t="s">
        <v>88</v>
      </c>
      <c r="K574" s="3" t="s">
        <v>89</v>
      </c>
      <c r="L574" s="3" t="s">
        <v>90</v>
      </c>
      <c r="M574" s="3" t="s">
        <v>91</v>
      </c>
      <c r="N574" s="3" t="s">
        <v>92</v>
      </c>
      <c r="O574" s="3" t="s">
        <v>93</v>
      </c>
      <c r="P574" s="3" t="s">
        <v>94</v>
      </c>
      <c r="Q574" s="3" t="s">
        <v>93</v>
      </c>
      <c r="R574" s="3" t="s">
        <v>2185</v>
      </c>
      <c r="S574" s="3" t="s">
        <v>2185</v>
      </c>
      <c r="T574" s="3" t="s">
        <v>2185</v>
      </c>
      <c r="U574" s="3" t="s">
        <v>2185</v>
      </c>
      <c r="V574" s="3" t="s">
        <v>2185</v>
      </c>
      <c r="W574" s="3" t="s">
        <v>2185</v>
      </c>
      <c r="X574" s="3" t="s">
        <v>2185</v>
      </c>
      <c r="Y574" s="3" t="s">
        <v>2185</v>
      </c>
      <c r="Z574" s="3" t="s">
        <v>2185</v>
      </c>
      <c r="AA574" s="3" t="s">
        <v>2185</v>
      </c>
      <c r="AB574" s="3" t="s">
        <v>2185</v>
      </c>
      <c r="AC574" s="3" t="s">
        <v>2185</v>
      </c>
      <c r="AD574" s="3" t="s">
        <v>2185</v>
      </c>
      <c r="AE574" s="3" t="s">
        <v>2044</v>
      </c>
      <c r="AF574" s="3" t="s">
        <v>2042</v>
      </c>
      <c r="AG574" s="3" t="s">
        <v>2045</v>
      </c>
    </row>
    <row r="575" spans="1:33" ht="45" hidden="1" customHeight="1" x14ac:dyDescent="0.25">
      <c r="A575" s="3" t="s">
        <v>2186</v>
      </c>
      <c r="B575" s="3" t="s">
        <v>80</v>
      </c>
      <c r="C575" s="3" t="s">
        <v>2041</v>
      </c>
      <c r="D575" s="3" t="s">
        <v>2042</v>
      </c>
      <c r="E575" s="3" t="s">
        <v>83</v>
      </c>
      <c r="F575" s="3" t="s">
        <v>84</v>
      </c>
      <c r="G575" s="3" t="s">
        <v>1450</v>
      </c>
      <c r="H575" s="3" t="s">
        <v>1451</v>
      </c>
      <c r="I575" s="3" t="s">
        <v>87</v>
      </c>
      <c r="J575" s="3" t="s">
        <v>1452</v>
      </c>
      <c r="K575" s="3" t="s">
        <v>89</v>
      </c>
      <c r="L575" s="3" t="s">
        <v>306</v>
      </c>
      <c r="M575" s="3" t="s">
        <v>91</v>
      </c>
      <c r="N575" s="3" t="s">
        <v>92</v>
      </c>
      <c r="O575" s="3" t="s">
        <v>93</v>
      </c>
      <c r="P575" s="3" t="s">
        <v>94</v>
      </c>
      <c r="Q575" s="3" t="s">
        <v>93</v>
      </c>
      <c r="R575" s="3" t="s">
        <v>2187</v>
      </c>
      <c r="S575" s="3" t="s">
        <v>2187</v>
      </c>
      <c r="T575" s="3" t="s">
        <v>2187</v>
      </c>
      <c r="U575" s="3" t="s">
        <v>2187</v>
      </c>
      <c r="V575" s="3" t="s">
        <v>2187</v>
      </c>
      <c r="W575" s="3" t="s">
        <v>2187</v>
      </c>
      <c r="X575" s="3" t="s">
        <v>2187</v>
      </c>
      <c r="Y575" s="3" t="s">
        <v>2187</v>
      </c>
      <c r="Z575" s="3" t="s">
        <v>2187</v>
      </c>
      <c r="AA575" s="3" t="s">
        <v>2187</v>
      </c>
      <c r="AB575" s="3" t="s">
        <v>2187</v>
      </c>
      <c r="AC575" s="3" t="s">
        <v>2187</v>
      </c>
      <c r="AD575" s="3" t="s">
        <v>2187</v>
      </c>
      <c r="AE575" s="3" t="s">
        <v>2044</v>
      </c>
      <c r="AF575" s="3" t="s">
        <v>2042</v>
      </c>
      <c r="AG575" s="3" t="s">
        <v>2045</v>
      </c>
    </row>
    <row r="576" spans="1:33" ht="45" hidden="1" customHeight="1" x14ac:dyDescent="0.25">
      <c r="A576" s="3" t="s">
        <v>2188</v>
      </c>
      <c r="B576" s="3" t="s">
        <v>80</v>
      </c>
      <c r="C576" s="3" t="s">
        <v>2041</v>
      </c>
      <c r="D576" s="3" t="s">
        <v>2042</v>
      </c>
      <c r="E576" s="3" t="s">
        <v>83</v>
      </c>
      <c r="F576" s="3" t="s">
        <v>84</v>
      </c>
      <c r="G576" s="3" t="s">
        <v>1445</v>
      </c>
      <c r="H576" s="3" t="s">
        <v>189</v>
      </c>
      <c r="I576" s="3" t="s">
        <v>87</v>
      </c>
      <c r="J576" s="3" t="s">
        <v>1446</v>
      </c>
      <c r="K576" s="3" t="s">
        <v>89</v>
      </c>
      <c r="L576" s="3" t="s">
        <v>1447</v>
      </c>
      <c r="M576" s="3" t="s">
        <v>91</v>
      </c>
      <c r="N576" s="3" t="s">
        <v>92</v>
      </c>
      <c r="O576" s="3" t="s">
        <v>93</v>
      </c>
      <c r="P576" s="3" t="s">
        <v>94</v>
      </c>
      <c r="Q576" s="3" t="s">
        <v>93</v>
      </c>
      <c r="R576" s="3" t="s">
        <v>2189</v>
      </c>
      <c r="S576" s="3" t="s">
        <v>2189</v>
      </c>
      <c r="T576" s="3" t="s">
        <v>2189</v>
      </c>
      <c r="U576" s="3" t="s">
        <v>2189</v>
      </c>
      <c r="V576" s="3" t="s">
        <v>2189</v>
      </c>
      <c r="W576" s="3" t="s">
        <v>2189</v>
      </c>
      <c r="X576" s="3" t="s">
        <v>2189</v>
      </c>
      <c r="Y576" s="3" t="s">
        <v>2189</v>
      </c>
      <c r="Z576" s="3" t="s">
        <v>2189</v>
      </c>
      <c r="AA576" s="3" t="s">
        <v>2189</v>
      </c>
      <c r="AB576" s="3" t="s">
        <v>2189</v>
      </c>
      <c r="AC576" s="3" t="s">
        <v>2189</v>
      </c>
      <c r="AD576" s="3" t="s">
        <v>2189</v>
      </c>
      <c r="AE576" s="3" t="s">
        <v>2044</v>
      </c>
      <c r="AF576" s="3" t="s">
        <v>2042</v>
      </c>
      <c r="AG576" s="3" t="s">
        <v>2045</v>
      </c>
    </row>
    <row r="577" spans="1:33" ht="45" hidden="1" customHeight="1" x14ac:dyDescent="0.25">
      <c r="A577" s="3" t="s">
        <v>2190</v>
      </c>
      <c r="B577" s="3" t="s">
        <v>80</v>
      </c>
      <c r="C577" s="3" t="s">
        <v>2041</v>
      </c>
      <c r="D577" s="3" t="s">
        <v>2042</v>
      </c>
      <c r="E577" s="3" t="s">
        <v>83</v>
      </c>
      <c r="F577" s="3" t="s">
        <v>84</v>
      </c>
      <c r="G577" s="3" t="s">
        <v>99</v>
      </c>
      <c r="H577" s="3" t="s">
        <v>100</v>
      </c>
      <c r="I577" s="3" t="s">
        <v>87</v>
      </c>
      <c r="J577" s="3" t="s">
        <v>1442</v>
      </c>
      <c r="K577" s="3" t="s">
        <v>184</v>
      </c>
      <c r="L577" s="3" t="s">
        <v>473</v>
      </c>
      <c r="M577" s="3" t="s">
        <v>91</v>
      </c>
      <c r="N577" s="3" t="s">
        <v>92</v>
      </c>
      <c r="O577" s="3" t="s">
        <v>93</v>
      </c>
      <c r="P577" s="3" t="s">
        <v>94</v>
      </c>
      <c r="Q577" s="3" t="s">
        <v>93</v>
      </c>
      <c r="R577" s="3" t="s">
        <v>2191</v>
      </c>
      <c r="S577" s="3" t="s">
        <v>2191</v>
      </c>
      <c r="T577" s="3" t="s">
        <v>2191</v>
      </c>
      <c r="U577" s="3" t="s">
        <v>2191</v>
      </c>
      <c r="V577" s="3" t="s">
        <v>2191</v>
      </c>
      <c r="W577" s="3" t="s">
        <v>2191</v>
      </c>
      <c r="X577" s="3" t="s">
        <v>2191</v>
      </c>
      <c r="Y577" s="3" t="s">
        <v>2191</v>
      </c>
      <c r="Z577" s="3" t="s">
        <v>2191</v>
      </c>
      <c r="AA577" s="3" t="s">
        <v>2191</v>
      </c>
      <c r="AB577" s="3" t="s">
        <v>2191</v>
      </c>
      <c r="AC577" s="3" t="s">
        <v>2191</v>
      </c>
      <c r="AD577" s="3" t="s">
        <v>2191</v>
      </c>
      <c r="AE577" s="3" t="s">
        <v>2044</v>
      </c>
      <c r="AF577" s="3" t="s">
        <v>2042</v>
      </c>
      <c r="AG577" s="3" t="s">
        <v>2045</v>
      </c>
    </row>
    <row r="578" spans="1:33" ht="45" hidden="1" customHeight="1" x14ac:dyDescent="0.25">
      <c r="A578" s="3" t="s">
        <v>2192</v>
      </c>
      <c r="B578" s="3" t="s">
        <v>80</v>
      </c>
      <c r="C578" s="3" t="s">
        <v>2041</v>
      </c>
      <c r="D578" s="3" t="s">
        <v>2042</v>
      </c>
      <c r="E578" s="3" t="s">
        <v>83</v>
      </c>
      <c r="F578" s="3" t="s">
        <v>84</v>
      </c>
      <c r="G578" s="3" t="s">
        <v>1437</v>
      </c>
      <c r="H578" s="3" t="s">
        <v>1438</v>
      </c>
      <c r="I578" s="3" t="s">
        <v>87</v>
      </c>
      <c r="J578" s="3" t="s">
        <v>1439</v>
      </c>
      <c r="K578" s="3" t="s">
        <v>223</v>
      </c>
      <c r="L578" s="3" t="s">
        <v>473</v>
      </c>
      <c r="M578" s="3" t="s">
        <v>91</v>
      </c>
      <c r="N578" s="3" t="s">
        <v>92</v>
      </c>
      <c r="O578" s="3" t="s">
        <v>93</v>
      </c>
      <c r="P578" s="3" t="s">
        <v>94</v>
      </c>
      <c r="Q578" s="3" t="s">
        <v>93</v>
      </c>
      <c r="R578" s="3" t="s">
        <v>2193</v>
      </c>
      <c r="S578" s="3" t="s">
        <v>2193</v>
      </c>
      <c r="T578" s="3" t="s">
        <v>2193</v>
      </c>
      <c r="U578" s="3" t="s">
        <v>2193</v>
      </c>
      <c r="V578" s="3" t="s">
        <v>2193</v>
      </c>
      <c r="W578" s="3" t="s">
        <v>2193</v>
      </c>
      <c r="X578" s="3" t="s">
        <v>2193</v>
      </c>
      <c r="Y578" s="3" t="s">
        <v>2193</v>
      </c>
      <c r="Z578" s="3" t="s">
        <v>2193</v>
      </c>
      <c r="AA578" s="3" t="s">
        <v>2193</v>
      </c>
      <c r="AB578" s="3" t="s">
        <v>2193</v>
      </c>
      <c r="AC578" s="3" t="s">
        <v>2193</v>
      </c>
      <c r="AD578" s="3" t="s">
        <v>2193</v>
      </c>
      <c r="AE578" s="3" t="s">
        <v>2044</v>
      </c>
      <c r="AF578" s="3" t="s">
        <v>2042</v>
      </c>
      <c r="AG578" s="3" t="s">
        <v>2045</v>
      </c>
    </row>
    <row r="579" spans="1:33" ht="45" hidden="1" customHeight="1" x14ac:dyDescent="0.25">
      <c r="A579" s="3" t="s">
        <v>2194</v>
      </c>
      <c r="B579" s="3" t="s">
        <v>80</v>
      </c>
      <c r="C579" s="3" t="s">
        <v>2041</v>
      </c>
      <c r="D579" s="3" t="s">
        <v>2042</v>
      </c>
      <c r="E579" s="3" t="s">
        <v>83</v>
      </c>
      <c r="F579" s="3" t="s">
        <v>84</v>
      </c>
      <c r="G579" s="3" t="s">
        <v>555</v>
      </c>
      <c r="H579" s="3" t="s">
        <v>108</v>
      </c>
      <c r="I579" s="3" t="s">
        <v>316</v>
      </c>
      <c r="J579" s="3" t="s">
        <v>556</v>
      </c>
      <c r="K579" s="3" t="s">
        <v>486</v>
      </c>
      <c r="L579" s="3" t="s">
        <v>385</v>
      </c>
      <c r="M579" s="3" t="s">
        <v>104</v>
      </c>
      <c r="N579" s="3" t="s">
        <v>92</v>
      </c>
      <c r="O579" s="3" t="s">
        <v>93</v>
      </c>
      <c r="P579" s="3" t="s">
        <v>94</v>
      </c>
      <c r="Q579" s="3" t="s">
        <v>93</v>
      </c>
      <c r="R579" s="3" t="s">
        <v>2195</v>
      </c>
      <c r="S579" s="3" t="s">
        <v>2195</v>
      </c>
      <c r="T579" s="3" t="s">
        <v>2195</v>
      </c>
      <c r="U579" s="3" t="s">
        <v>2195</v>
      </c>
      <c r="V579" s="3" t="s">
        <v>2195</v>
      </c>
      <c r="W579" s="3" t="s">
        <v>2195</v>
      </c>
      <c r="X579" s="3" t="s">
        <v>2195</v>
      </c>
      <c r="Y579" s="3" t="s">
        <v>2195</v>
      </c>
      <c r="Z579" s="3" t="s">
        <v>2195</v>
      </c>
      <c r="AA579" s="3" t="s">
        <v>2195</v>
      </c>
      <c r="AB579" s="3" t="s">
        <v>2195</v>
      </c>
      <c r="AC579" s="3" t="s">
        <v>2195</v>
      </c>
      <c r="AD579" s="3" t="s">
        <v>2195</v>
      </c>
      <c r="AE579" s="3" t="s">
        <v>2044</v>
      </c>
      <c r="AF579" s="3" t="s">
        <v>2042</v>
      </c>
      <c r="AG579" s="3" t="s">
        <v>2045</v>
      </c>
    </row>
    <row r="580" spans="1:33" ht="45" hidden="1" customHeight="1" x14ac:dyDescent="0.25">
      <c r="A580" s="3" t="s">
        <v>2196</v>
      </c>
      <c r="B580" s="3" t="s">
        <v>80</v>
      </c>
      <c r="C580" s="3" t="s">
        <v>2041</v>
      </c>
      <c r="D580" s="3" t="s">
        <v>2042</v>
      </c>
      <c r="E580" s="3" t="s">
        <v>83</v>
      </c>
      <c r="F580" s="3" t="s">
        <v>84</v>
      </c>
      <c r="G580" s="3" t="s">
        <v>485</v>
      </c>
      <c r="H580" s="3" t="s">
        <v>108</v>
      </c>
      <c r="I580" s="3" t="s">
        <v>341</v>
      </c>
      <c r="J580" s="3" t="s">
        <v>489</v>
      </c>
      <c r="K580" s="3" t="s">
        <v>490</v>
      </c>
      <c r="L580" s="3" t="s">
        <v>491</v>
      </c>
      <c r="M580" s="3" t="s">
        <v>91</v>
      </c>
      <c r="N580" s="3" t="s">
        <v>92</v>
      </c>
      <c r="O580" s="3" t="s">
        <v>93</v>
      </c>
      <c r="P580" s="3" t="s">
        <v>94</v>
      </c>
      <c r="Q580" s="3" t="s">
        <v>93</v>
      </c>
      <c r="R580" s="3" t="s">
        <v>2197</v>
      </c>
      <c r="S580" s="3" t="s">
        <v>2197</v>
      </c>
      <c r="T580" s="3" t="s">
        <v>2197</v>
      </c>
      <c r="U580" s="3" t="s">
        <v>2197</v>
      </c>
      <c r="V580" s="3" t="s">
        <v>2197</v>
      </c>
      <c r="W580" s="3" t="s">
        <v>2197</v>
      </c>
      <c r="X580" s="3" t="s">
        <v>2197</v>
      </c>
      <c r="Y580" s="3" t="s">
        <v>2197</v>
      </c>
      <c r="Z580" s="3" t="s">
        <v>2197</v>
      </c>
      <c r="AA580" s="3" t="s">
        <v>2197</v>
      </c>
      <c r="AB580" s="3" t="s">
        <v>2197</v>
      </c>
      <c r="AC580" s="3" t="s">
        <v>2197</v>
      </c>
      <c r="AD580" s="3" t="s">
        <v>2197</v>
      </c>
      <c r="AE580" s="3" t="s">
        <v>2044</v>
      </c>
      <c r="AF580" s="3" t="s">
        <v>2042</v>
      </c>
      <c r="AG580" s="3" t="s">
        <v>2045</v>
      </c>
    </row>
    <row r="581" spans="1:33" ht="45" hidden="1" customHeight="1" x14ac:dyDescent="0.25">
      <c r="A581" s="3" t="s">
        <v>2198</v>
      </c>
      <c r="B581" s="3" t="s">
        <v>80</v>
      </c>
      <c r="C581" s="3" t="s">
        <v>2041</v>
      </c>
      <c r="D581" s="3" t="s">
        <v>2042</v>
      </c>
      <c r="E581" s="3" t="s">
        <v>83</v>
      </c>
      <c r="F581" s="3" t="s">
        <v>84</v>
      </c>
      <c r="G581" s="3" t="s">
        <v>167</v>
      </c>
      <c r="H581" s="3" t="s">
        <v>123</v>
      </c>
      <c r="I581" s="3" t="s">
        <v>145</v>
      </c>
      <c r="J581" s="3" t="s">
        <v>168</v>
      </c>
      <c r="K581" s="3" t="s">
        <v>169</v>
      </c>
      <c r="L581" s="3" t="s">
        <v>170</v>
      </c>
      <c r="M581" s="3" t="s">
        <v>91</v>
      </c>
      <c r="N581" s="3" t="s">
        <v>92</v>
      </c>
      <c r="O581" s="3" t="s">
        <v>93</v>
      </c>
      <c r="P581" s="3" t="s">
        <v>94</v>
      </c>
      <c r="Q581" s="3" t="s">
        <v>93</v>
      </c>
      <c r="R581" s="3" t="s">
        <v>2199</v>
      </c>
      <c r="S581" s="3" t="s">
        <v>2199</v>
      </c>
      <c r="T581" s="3" t="s">
        <v>2199</v>
      </c>
      <c r="U581" s="3" t="s">
        <v>2199</v>
      </c>
      <c r="V581" s="3" t="s">
        <v>2199</v>
      </c>
      <c r="W581" s="3" t="s">
        <v>2199</v>
      </c>
      <c r="X581" s="3" t="s">
        <v>2199</v>
      </c>
      <c r="Y581" s="3" t="s">
        <v>2199</v>
      </c>
      <c r="Z581" s="3" t="s">
        <v>2199</v>
      </c>
      <c r="AA581" s="3" t="s">
        <v>2199</v>
      </c>
      <c r="AB581" s="3" t="s">
        <v>2199</v>
      </c>
      <c r="AC581" s="3" t="s">
        <v>2199</v>
      </c>
      <c r="AD581" s="3" t="s">
        <v>2199</v>
      </c>
      <c r="AE581" s="3" t="s">
        <v>2044</v>
      </c>
      <c r="AF581" s="3" t="s">
        <v>2042</v>
      </c>
      <c r="AG581" s="3" t="s">
        <v>2058</v>
      </c>
    </row>
    <row r="582" spans="1:33" ht="45" hidden="1" customHeight="1" x14ac:dyDescent="0.25">
      <c r="A582" s="3" t="s">
        <v>2200</v>
      </c>
      <c r="B582" s="3" t="s">
        <v>80</v>
      </c>
      <c r="C582" s="3" t="s">
        <v>2041</v>
      </c>
      <c r="D582" s="3" t="s">
        <v>2042</v>
      </c>
      <c r="E582" s="3" t="s">
        <v>83</v>
      </c>
      <c r="F582" s="3" t="s">
        <v>84</v>
      </c>
      <c r="G582" s="3" t="s">
        <v>85</v>
      </c>
      <c r="H582" s="3" t="s">
        <v>86</v>
      </c>
      <c r="I582" s="3" t="s">
        <v>87</v>
      </c>
      <c r="J582" s="3" t="s">
        <v>1433</v>
      </c>
      <c r="K582" s="3" t="s">
        <v>490</v>
      </c>
      <c r="L582" s="3" t="s">
        <v>1434</v>
      </c>
      <c r="M582" s="3" t="s">
        <v>91</v>
      </c>
      <c r="N582" s="3" t="s">
        <v>92</v>
      </c>
      <c r="O582" s="3" t="s">
        <v>93</v>
      </c>
      <c r="P582" s="3" t="s">
        <v>94</v>
      </c>
      <c r="Q582" s="3" t="s">
        <v>93</v>
      </c>
      <c r="R582" s="3" t="s">
        <v>2201</v>
      </c>
      <c r="S582" s="3" t="s">
        <v>2201</v>
      </c>
      <c r="T582" s="3" t="s">
        <v>2201</v>
      </c>
      <c r="U582" s="3" t="s">
        <v>2201</v>
      </c>
      <c r="V582" s="3" t="s">
        <v>2201</v>
      </c>
      <c r="W582" s="3" t="s">
        <v>2201</v>
      </c>
      <c r="X582" s="3" t="s">
        <v>2201</v>
      </c>
      <c r="Y582" s="3" t="s">
        <v>2201</v>
      </c>
      <c r="Z582" s="3" t="s">
        <v>2201</v>
      </c>
      <c r="AA582" s="3" t="s">
        <v>2201</v>
      </c>
      <c r="AB582" s="3" t="s">
        <v>2201</v>
      </c>
      <c r="AC582" s="3" t="s">
        <v>2201</v>
      </c>
      <c r="AD582" s="3" t="s">
        <v>2201</v>
      </c>
      <c r="AE582" s="3" t="s">
        <v>2044</v>
      </c>
      <c r="AF582" s="3" t="s">
        <v>2042</v>
      </c>
      <c r="AG582" s="3" t="s">
        <v>2045</v>
      </c>
    </row>
    <row r="583" spans="1:33" ht="45" hidden="1" customHeight="1" x14ac:dyDescent="0.25">
      <c r="A583" s="3" t="s">
        <v>2202</v>
      </c>
      <c r="B583" s="3" t="s">
        <v>80</v>
      </c>
      <c r="C583" s="3" t="s">
        <v>2041</v>
      </c>
      <c r="D583" s="3" t="s">
        <v>2042</v>
      </c>
      <c r="E583" s="3" t="s">
        <v>83</v>
      </c>
      <c r="F583" s="3" t="s">
        <v>84</v>
      </c>
      <c r="G583" s="3" t="s">
        <v>99</v>
      </c>
      <c r="H583" s="3" t="s">
        <v>100</v>
      </c>
      <c r="I583" s="3" t="s">
        <v>87</v>
      </c>
      <c r="J583" s="3" t="s">
        <v>1429</v>
      </c>
      <c r="K583" s="3" t="s">
        <v>1430</v>
      </c>
      <c r="L583" s="3" t="s">
        <v>406</v>
      </c>
      <c r="M583" s="3" t="s">
        <v>91</v>
      </c>
      <c r="N583" s="3" t="s">
        <v>92</v>
      </c>
      <c r="O583" s="3" t="s">
        <v>93</v>
      </c>
      <c r="P583" s="3" t="s">
        <v>94</v>
      </c>
      <c r="Q583" s="3" t="s">
        <v>93</v>
      </c>
      <c r="R583" s="3" t="s">
        <v>2203</v>
      </c>
      <c r="S583" s="3" t="s">
        <v>2203</v>
      </c>
      <c r="T583" s="3" t="s">
        <v>2203</v>
      </c>
      <c r="U583" s="3" t="s">
        <v>2203</v>
      </c>
      <c r="V583" s="3" t="s">
        <v>2203</v>
      </c>
      <c r="W583" s="3" t="s">
        <v>2203</v>
      </c>
      <c r="X583" s="3" t="s">
        <v>2203</v>
      </c>
      <c r="Y583" s="3" t="s">
        <v>2203</v>
      </c>
      <c r="Z583" s="3" t="s">
        <v>2203</v>
      </c>
      <c r="AA583" s="3" t="s">
        <v>2203</v>
      </c>
      <c r="AB583" s="3" t="s">
        <v>2203</v>
      </c>
      <c r="AC583" s="3" t="s">
        <v>2203</v>
      </c>
      <c r="AD583" s="3" t="s">
        <v>2203</v>
      </c>
      <c r="AE583" s="3" t="s">
        <v>2044</v>
      </c>
      <c r="AF583" s="3" t="s">
        <v>2042</v>
      </c>
      <c r="AG583" s="3" t="s">
        <v>2045</v>
      </c>
    </row>
    <row r="584" spans="1:33" ht="45" hidden="1" customHeight="1" x14ac:dyDescent="0.25">
      <c r="A584" s="3" t="s">
        <v>2204</v>
      </c>
      <c r="B584" s="3" t="s">
        <v>80</v>
      </c>
      <c r="C584" s="3" t="s">
        <v>2041</v>
      </c>
      <c r="D584" s="3" t="s">
        <v>2042</v>
      </c>
      <c r="E584" s="3" t="s">
        <v>83</v>
      </c>
      <c r="F584" s="3" t="s">
        <v>84</v>
      </c>
      <c r="G584" s="3" t="s">
        <v>99</v>
      </c>
      <c r="H584" s="3" t="s">
        <v>100</v>
      </c>
      <c r="I584" s="3" t="s">
        <v>87</v>
      </c>
      <c r="J584" s="3" t="s">
        <v>1426</v>
      </c>
      <c r="K584" s="3" t="s">
        <v>212</v>
      </c>
      <c r="L584" s="3" t="s">
        <v>698</v>
      </c>
      <c r="M584" s="3" t="s">
        <v>91</v>
      </c>
      <c r="N584" s="3" t="s">
        <v>92</v>
      </c>
      <c r="O584" s="3" t="s">
        <v>93</v>
      </c>
      <c r="P584" s="3" t="s">
        <v>94</v>
      </c>
      <c r="Q584" s="3" t="s">
        <v>93</v>
      </c>
      <c r="R584" s="3" t="s">
        <v>2205</v>
      </c>
      <c r="S584" s="3" t="s">
        <v>2205</v>
      </c>
      <c r="T584" s="3" t="s">
        <v>2205</v>
      </c>
      <c r="U584" s="3" t="s">
        <v>2205</v>
      </c>
      <c r="V584" s="3" t="s">
        <v>2205</v>
      </c>
      <c r="W584" s="3" t="s">
        <v>2205</v>
      </c>
      <c r="X584" s="3" t="s">
        <v>2205</v>
      </c>
      <c r="Y584" s="3" t="s">
        <v>2205</v>
      </c>
      <c r="Z584" s="3" t="s">
        <v>2205</v>
      </c>
      <c r="AA584" s="3" t="s">
        <v>2205</v>
      </c>
      <c r="AB584" s="3" t="s">
        <v>2205</v>
      </c>
      <c r="AC584" s="3" t="s">
        <v>2205</v>
      </c>
      <c r="AD584" s="3" t="s">
        <v>2205</v>
      </c>
      <c r="AE584" s="3" t="s">
        <v>2044</v>
      </c>
      <c r="AF584" s="3" t="s">
        <v>2042</v>
      </c>
      <c r="AG584" s="3" t="s">
        <v>2045</v>
      </c>
    </row>
    <row r="585" spans="1:33" ht="45" hidden="1" customHeight="1" x14ac:dyDescent="0.25">
      <c r="A585" s="3" t="s">
        <v>2206</v>
      </c>
      <c r="B585" s="3" t="s">
        <v>80</v>
      </c>
      <c r="C585" s="3" t="s">
        <v>2041</v>
      </c>
      <c r="D585" s="3" t="s">
        <v>2042</v>
      </c>
      <c r="E585" s="3" t="s">
        <v>83</v>
      </c>
      <c r="F585" s="3" t="s">
        <v>84</v>
      </c>
      <c r="G585" s="3" t="s">
        <v>1422</v>
      </c>
      <c r="H585" s="3" t="s">
        <v>189</v>
      </c>
      <c r="I585" s="3" t="s">
        <v>87</v>
      </c>
      <c r="J585" s="3" t="s">
        <v>868</v>
      </c>
      <c r="K585" s="3" t="s">
        <v>630</v>
      </c>
      <c r="L585" s="3" t="s">
        <v>1423</v>
      </c>
      <c r="M585" s="3" t="s">
        <v>91</v>
      </c>
      <c r="N585" s="3" t="s">
        <v>92</v>
      </c>
      <c r="O585" s="3" t="s">
        <v>93</v>
      </c>
      <c r="P585" s="3" t="s">
        <v>94</v>
      </c>
      <c r="Q585" s="3" t="s">
        <v>93</v>
      </c>
      <c r="R585" s="3" t="s">
        <v>2207</v>
      </c>
      <c r="S585" s="3" t="s">
        <v>2207</v>
      </c>
      <c r="T585" s="3" t="s">
        <v>2207</v>
      </c>
      <c r="U585" s="3" t="s">
        <v>2207</v>
      </c>
      <c r="V585" s="3" t="s">
        <v>2207</v>
      </c>
      <c r="W585" s="3" t="s">
        <v>2207</v>
      </c>
      <c r="X585" s="3" t="s">
        <v>2207</v>
      </c>
      <c r="Y585" s="3" t="s">
        <v>2207</v>
      </c>
      <c r="Z585" s="3" t="s">
        <v>2207</v>
      </c>
      <c r="AA585" s="3" t="s">
        <v>2207</v>
      </c>
      <c r="AB585" s="3" t="s">
        <v>2207</v>
      </c>
      <c r="AC585" s="3" t="s">
        <v>2207</v>
      </c>
      <c r="AD585" s="3" t="s">
        <v>2207</v>
      </c>
      <c r="AE585" s="3" t="s">
        <v>2044</v>
      </c>
      <c r="AF585" s="3" t="s">
        <v>2042</v>
      </c>
      <c r="AG585" s="3" t="s">
        <v>2045</v>
      </c>
    </row>
    <row r="586" spans="1:33" ht="45" hidden="1" customHeight="1" x14ac:dyDescent="0.25">
      <c r="A586" s="3" t="s">
        <v>2208</v>
      </c>
      <c r="B586" s="3" t="s">
        <v>80</v>
      </c>
      <c r="C586" s="3" t="s">
        <v>2041</v>
      </c>
      <c r="D586" s="3" t="s">
        <v>2042</v>
      </c>
      <c r="E586" s="3" t="s">
        <v>83</v>
      </c>
      <c r="F586" s="3" t="s">
        <v>84</v>
      </c>
      <c r="G586" s="3" t="s">
        <v>1418</v>
      </c>
      <c r="H586" s="3" t="s">
        <v>100</v>
      </c>
      <c r="I586" s="3" t="s">
        <v>87</v>
      </c>
      <c r="J586" s="3" t="s">
        <v>1419</v>
      </c>
      <c r="K586" s="3" t="s">
        <v>111</v>
      </c>
      <c r="L586" s="3" t="s">
        <v>288</v>
      </c>
      <c r="M586" s="3" t="s">
        <v>91</v>
      </c>
      <c r="N586" s="3" t="s">
        <v>92</v>
      </c>
      <c r="O586" s="3" t="s">
        <v>93</v>
      </c>
      <c r="P586" s="3" t="s">
        <v>94</v>
      </c>
      <c r="Q586" s="3" t="s">
        <v>93</v>
      </c>
      <c r="R586" s="3" t="s">
        <v>2209</v>
      </c>
      <c r="S586" s="3" t="s">
        <v>2209</v>
      </c>
      <c r="T586" s="3" t="s">
        <v>2209</v>
      </c>
      <c r="U586" s="3" t="s">
        <v>2209</v>
      </c>
      <c r="V586" s="3" t="s">
        <v>2209</v>
      </c>
      <c r="W586" s="3" t="s">
        <v>2209</v>
      </c>
      <c r="X586" s="3" t="s">
        <v>2209</v>
      </c>
      <c r="Y586" s="3" t="s">
        <v>2209</v>
      </c>
      <c r="Z586" s="3" t="s">
        <v>2209</v>
      </c>
      <c r="AA586" s="3" t="s">
        <v>2209</v>
      </c>
      <c r="AB586" s="3" t="s">
        <v>2209</v>
      </c>
      <c r="AC586" s="3" t="s">
        <v>2209</v>
      </c>
      <c r="AD586" s="3" t="s">
        <v>2209</v>
      </c>
      <c r="AE586" s="3" t="s">
        <v>2044</v>
      </c>
      <c r="AF586" s="3" t="s">
        <v>2042</v>
      </c>
      <c r="AG586" s="3" t="s">
        <v>2045</v>
      </c>
    </row>
    <row r="587" spans="1:33" ht="45" hidden="1" customHeight="1" x14ac:dyDescent="0.25">
      <c r="A587" s="3" t="s">
        <v>2210</v>
      </c>
      <c r="B587" s="3" t="s">
        <v>80</v>
      </c>
      <c r="C587" s="3" t="s">
        <v>2041</v>
      </c>
      <c r="D587" s="3" t="s">
        <v>2042</v>
      </c>
      <c r="E587" s="3" t="s">
        <v>83</v>
      </c>
      <c r="F587" s="3" t="s">
        <v>84</v>
      </c>
      <c r="G587" s="3" t="s">
        <v>550</v>
      </c>
      <c r="H587" s="3" t="s">
        <v>551</v>
      </c>
      <c r="I587" s="3" t="s">
        <v>316</v>
      </c>
      <c r="J587" s="3" t="s">
        <v>552</v>
      </c>
      <c r="K587" s="3" t="s">
        <v>377</v>
      </c>
      <c r="L587" s="3" t="s">
        <v>288</v>
      </c>
      <c r="M587" s="3" t="s">
        <v>104</v>
      </c>
      <c r="N587" s="3" t="s">
        <v>327</v>
      </c>
      <c r="O587" s="3" t="s">
        <v>93</v>
      </c>
      <c r="P587" s="3" t="s">
        <v>328</v>
      </c>
      <c r="Q587" s="3" t="s">
        <v>93</v>
      </c>
      <c r="R587" s="3" t="s">
        <v>2211</v>
      </c>
      <c r="S587" s="3" t="s">
        <v>2211</v>
      </c>
      <c r="T587" s="3" t="s">
        <v>2211</v>
      </c>
      <c r="U587" s="3" t="s">
        <v>2211</v>
      </c>
      <c r="V587" s="3" t="s">
        <v>2211</v>
      </c>
      <c r="W587" s="3" t="s">
        <v>2211</v>
      </c>
      <c r="X587" s="3" t="s">
        <v>2211</v>
      </c>
      <c r="Y587" s="3" t="s">
        <v>2211</v>
      </c>
      <c r="Z587" s="3" t="s">
        <v>2211</v>
      </c>
      <c r="AA587" s="3" t="s">
        <v>2211</v>
      </c>
      <c r="AB587" s="3" t="s">
        <v>2211</v>
      </c>
      <c r="AC587" s="3" t="s">
        <v>2211</v>
      </c>
      <c r="AD587" s="3" t="s">
        <v>2211</v>
      </c>
      <c r="AE587" s="3" t="s">
        <v>2044</v>
      </c>
      <c r="AF587" s="3" t="s">
        <v>2042</v>
      </c>
      <c r="AG587" s="3" t="s">
        <v>2058</v>
      </c>
    </row>
    <row r="588" spans="1:33" ht="45" hidden="1" customHeight="1" x14ac:dyDescent="0.25">
      <c r="A588" s="3" t="s">
        <v>2212</v>
      </c>
      <c r="B588" s="3" t="s">
        <v>80</v>
      </c>
      <c r="C588" s="3" t="s">
        <v>2041</v>
      </c>
      <c r="D588" s="3" t="s">
        <v>2042</v>
      </c>
      <c r="E588" s="3" t="s">
        <v>83</v>
      </c>
      <c r="F588" s="3" t="s">
        <v>84</v>
      </c>
      <c r="G588" s="3" t="s">
        <v>485</v>
      </c>
      <c r="H588" s="3" t="s">
        <v>108</v>
      </c>
      <c r="I588" s="3" t="s">
        <v>341</v>
      </c>
      <c r="J588" s="3" t="s">
        <v>449</v>
      </c>
      <c r="K588" s="3" t="s">
        <v>377</v>
      </c>
      <c r="L588" s="3" t="s">
        <v>486</v>
      </c>
      <c r="M588" s="3" t="s">
        <v>104</v>
      </c>
      <c r="N588" s="3" t="s">
        <v>92</v>
      </c>
      <c r="O588" s="3" t="s">
        <v>93</v>
      </c>
      <c r="P588" s="3" t="s">
        <v>94</v>
      </c>
      <c r="Q588" s="3" t="s">
        <v>93</v>
      </c>
      <c r="R588" s="3" t="s">
        <v>2213</v>
      </c>
      <c r="S588" s="3" t="s">
        <v>2213</v>
      </c>
      <c r="T588" s="3" t="s">
        <v>2213</v>
      </c>
      <c r="U588" s="3" t="s">
        <v>2213</v>
      </c>
      <c r="V588" s="3" t="s">
        <v>2213</v>
      </c>
      <c r="W588" s="3" t="s">
        <v>2213</v>
      </c>
      <c r="X588" s="3" t="s">
        <v>2213</v>
      </c>
      <c r="Y588" s="3" t="s">
        <v>2213</v>
      </c>
      <c r="Z588" s="3" t="s">
        <v>2213</v>
      </c>
      <c r="AA588" s="3" t="s">
        <v>2213</v>
      </c>
      <c r="AB588" s="3" t="s">
        <v>2213</v>
      </c>
      <c r="AC588" s="3" t="s">
        <v>2213</v>
      </c>
      <c r="AD588" s="3" t="s">
        <v>2213</v>
      </c>
      <c r="AE588" s="3" t="s">
        <v>2044</v>
      </c>
      <c r="AF588" s="3" t="s">
        <v>2042</v>
      </c>
      <c r="AG588" s="3" t="s">
        <v>2045</v>
      </c>
    </row>
    <row r="589" spans="1:33" ht="45" hidden="1" customHeight="1" x14ac:dyDescent="0.25">
      <c r="A589" s="3" t="s">
        <v>2214</v>
      </c>
      <c r="B589" s="3" t="s">
        <v>80</v>
      </c>
      <c r="C589" s="3" t="s">
        <v>2041</v>
      </c>
      <c r="D589" s="3" t="s">
        <v>2042</v>
      </c>
      <c r="E589" s="3" t="s">
        <v>83</v>
      </c>
      <c r="F589" s="3" t="s">
        <v>84</v>
      </c>
      <c r="G589" s="3" t="s">
        <v>388</v>
      </c>
      <c r="H589" s="3" t="s">
        <v>381</v>
      </c>
      <c r="I589" s="3" t="s">
        <v>382</v>
      </c>
      <c r="J589" s="3" t="s">
        <v>428</v>
      </c>
      <c r="K589" s="3" t="s">
        <v>429</v>
      </c>
      <c r="L589" s="3" t="s">
        <v>430</v>
      </c>
      <c r="M589" s="3" t="s">
        <v>104</v>
      </c>
      <c r="N589" s="3" t="s">
        <v>92</v>
      </c>
      <c r="O589" s="3" t="s">
        <v>93</v>
      </c>
      <c r="P589" s="3" t="s">
        <v>431</v>
      </c>
      <c r="Q589" s="3" t="s">
        <v>93</v>
      </c>
      <c r="R589" s="3" t="s">
        <v>2215</v>
      </c>
      <c r="S589" s="3" t="s">
        <v>2215</v>
      </c>
      <c r="T589" s="3" t="s">
        <v>2215</v>
      </c>
      <c r="U589" s="3" t="s">
        <v>2215</v>
      </c>
      <c r="V589" s="3" t="s">
        <v>2215</v>
      </c>
      <c r="W589" s="3" t="s">
        <v>2215</v>
      </c>
      <c r="X589" s="3" t="s">
        <v>2215</v>
      </c>
      <c r="Y589" s="3" t="s">
        <v>2215</v>
      </c>
      <c r="Z589" s="3" t="s">
        <v>2215</v>
      </c>
      <c r="AA589" s="3" t="s">
        <v>2215</v>
      </c>
      <c r="AB589" s="3" t="s">
        <v>2215</v>
      </c>
      <c r="AC589" s="3" t="s">
        <v>2215</v>
      </c>
      <c r="AD589" s="3" t="s">
        <v>2215</v>
      </c>
      <c r="AE589" s="3" t="s">
        <v>2044</v>
      </c>
      <c r="AF589" s="3" t="s">
        <v>2042</v>
      </c>
      <c r="AG589" s="3" t="s">
        <v>2045</v>
      </c>
    </row>
    <row r="590" spans="1:33" ht="45" hidden="1" customHeight="1" x14ac:dyDescent="0.25">
      <c r="A590" s="3" t="s">
        <v>2216</v>
      </c>
      <c r="B590" s="3" t="s">
        <v>80</v>
      </c>
      <c r="C590" s="3" t="s">
        <v>2041</v>
      </c>
      <c r="D590" s="3" t="s">
        <v>2042</v>
      </c>
      <c r="E590" s="3" t="s">
        <v>83</v>
      </c>
      <c r="F590" s="3" t="s">
        <v>84</v>
      </c>
      <c r="G590" s="3" t="s">
        <v>1392</v>
      </c>
      <c r="H590" s="3" t="s">
        <v>100</v>
      </c>
      <c r="I590" s="3" t="s">
        <v>87</v>
      </c>
      <c r="J590" s="3" t="s">
        <v>1409</v>
      </c>
      <c r="K590" s="3" t="s">
        <v>1410</v>
      </c>
      <c r="L590" s="3" t="s">
        <v>1411</v>
      </c>
      <c r="M590" s="3" t="s">
        <v>91</v>
      </c>
      <c r="N590" s="3" t="s">
        <v>92</v>
      </c>
      <c r="O590" s="3" t="s">
        <v>93</v>
      </c>
      <c r="P590" s="3" t="s">
        <v>94</v>
      </c>
      <c r="Q590" s="3" t="s">
        <v>93</v>
      </c>
      <c r="R590" s="3" t="s">
        <v>2217</v>
      </c>
      <c r="S590" s="3" t="s">
        <v>2217</v>
      </c>
      <c r="T590" s="3" t="s">
        <v>2217</v>
      </c>
      <c r="U590" s="3" t="s">
        <v>2217</v>
      </c>
      <c r="V590" s="3" t="s">
        <v>2217</v>
      </c>
      <c r="W590" s="3" t="s">
        <v>2217</v>
      </c>
      <c r="X590" s="3" t="s">
        <v>2217</v>
      </c>
      <c r="Y590" s="3" t="s">
        <v>2217</v>
      </c>
      <c r="Z590" s="3" t="s">
        <v>2217</v>
      </c>
      <c r="AA590" s="3" t="s">
        <v>2217</v>
      </c>
      <c r="AB590" s="3" t="s">
        <v>2217</v>
      </c>
      <c r="AC590" s="3" t="s">
        <v>2217</v>
      </c>
      <c r="AD590" s="3" t="s">
        <v>2217</v>
      </c>
      <c r="AE590" s="3" t="s">
        <v>2044</v>
      </c>
      <c r="AF590" s="3" t="s">
        <v>2042</v>
      </c>
      <c r="AG590" s="3" t="s">
        <v>2045</v>
      </c>
    </row>
    <row r="591" spans="1:33" ht="45" hidden="1" customHeight="1" x14ac:dyDescent="0.25">
      <c r="A591" s="3" t="s">
        <v>2218</v>
      </c>
      <c r="B591" s="3" t="s">
        <v>80</v>
      </c>
      <c r="C591" s="3" t="s">
        <v>2041</v>
      </c>
      <c r="D591" s="3" t="s">
        <v>2042</v>
      </c>
      <c r="E591" s="3" t="s">
        <v>83</v>
      </c>
      <c r="F591" s="3" t="s">
        <v>84</v>
      </c>
      <c r="G591" s="3" t="s">
        <v>1402</v>
      </c>
      <c r="H591" s="3" t="s">
        <v>189</v>
      </c>
      <c r="I591" s="3" t="s">
        <v>87</v>
      </c>
      <c r="J591" s="3" t="s">
        <v>1201</v>
      </c>
      <c r="K591" s="3" t="s">
        <v>1403</v>
      </c>
      <c r="L591" s="3" t="s">
        <v>288</v>
      </c>
      <c r="M591" s="3" t="s">
        <v>91</v>
      </c>
      <c r="N591" s="3" t="s">
        <v>92</v>
      </c>
      <c r="O591" s="3" t="s">
        <v>93</v>
      </c>
      <c r="P591" s="3" t="s">
        <v>94</v>
      </c>
      <c r="Q591" s="3" t="s">
        <v>93</v>
      </c>
      <c r="R591" s="3" t="s">
        <v>2219</v>
      </c>
      <c r="S591" s="3" t="s">
        <v>2219</v>
      </c>
      <c r="T591" s="3" t="s">
        <v>2219</v>
      </c>
      <c r="U591" s="3" t="s">
        <v>2219</v>
      </c>
      <c r="V591" s="3" t="s">
        <v>2219</v>
      </c>
      <c r="W591" s="3" t="s">
        <v>2219</v>
      </c>
      <c r="X591" s="3" t="s">
        <v>2219</v>
      </c>
      <c r="Y591" s="3" t="s">
        <v>2219</v>
      </c>
      <c r="Z591" s="3" t="s">
        <v>2219</v>
      </c>
      <c r="AA591" s="3" t="s">
        <v>2219</v>
      </c>
      <c r="AB591" s="3" t="s">
        <v>2219</v>
      </c>
      <c r="AC591" s="3" t="s">
        <v>2219</v>
      </c>
      <c r="AD591" s="3" t="s">
        <v>2219</v>
      </c>
      <c r="AE591" s="3" t="s">
        <v>2044</v>
      </c>
      <c r="AF591" s="3" t="s">
        <v>2042</v>
      </c>
      <c r="AG591" s="3" t="s">
        <v>2058</v>
      </c>
    </row>
    <row r="592" spans="1:33" ht="45" hidden="1" customHeight="1" x14ac:dyDescent="0.25">
      <c r="A592" s="3" t="s">
        <v>2220</v>
      </c>
      <c r="B592" s="3" t="s">
        <v>80</v>
      </c>
      <c r="C592" s="3" t="s">
        <v>2041</v>
      </c>
      <c r="D592" s="3" t="s">
        <v>2042</v>
      </c>
      <c r="E592" s="3" t="s">
        <v>83</v>
      </c>
      <c r="F592" s="3" t="s">
        <v>84</v>
      </c>
      <c r="G592" s="3" t="s">
        <v>1397</v>
      </c>
      <c r="H592" s="3" t="s">
        <v>1079</v>
      </c>
      <c r="I592" s="3" t="s">
        <v>87</v>
      </c>
      <c r="J592" s="3" t="s">
        <v>1398</v>
      </c>
      <c r="K592" s="3" t="s">
        <v>1235</v>
      </c>
      <c r="L592" s="3" t="s">
        <v>1399</v>
      </c>
      <c r="M592" s="3" t="s">
        <v>91</v>
      </c>
      <c r="N592" s="3" t="s">
        <v>92</v>
      </c>
      <c r="O592" s="3" t="s">
        <v>93</v>
      </c>
      <c r="P592" s="3" t="s">
        <v>94</v>
      </c>
      <c r="Q592" s="3" t="s">
        <v>93</v>
      </c>
      <c r="R592" s="3" t="s">
        <v>2221</v>
      </c>
      <c r="S592" s="3" t="s">
        <v>2221</v>
      </c>
      <c r="T592" s="3" t="s">
        <v>2221</v>
      </c>
      <c r="U592" s="3" t="s">
        <v>2221</v>
      </c>
      <c r="V592" s="3" t="s">
        <v>2221</v>
      </c>
      <c r="W592" s="3" t="s">
        <v>2221</v>
      </c>
      <c r="X592" s="3" t="s">
        <v>2221</v>
      </c>
      <c r="Y592" s="3" t="s">
        <v>2221</v>
      </c>
      <c r="Z592" s="3" t="s">
        <v>2221</v>
      </c>
      <c r="AA592" s="3" t="s">
        <v>2221</v>
      </c>
      <c r="AB592" s="3" t="s">
        <v>2221</v>
      </c>
      <c r="AC592" s="3" t="s">
        <v>2221</v>
      </c>
      <c r="AD592" s="3" t="s">
        <v>2221</v>
      </c>
      <c r="AE592" s="3" t="s">
        <v>2044</v>
      </c>
      <c r="AF592" s="3" t="s">
        <v>2042</v>
      </c>
      <c r="AG592" s="3" t="s">
        <v>2045</v>
      </c>
    </row>
    <row r="593" spans="1:33" ht="45" hidden="1" customHeight="1" x14ac:dyDescent="0.25">
      <c r="A593" s="3" t="s">
        <v>2222</v>
      </c>
      <c r="B593" s="3" t="s">
        <v>80</v>
      </c>
      <c r="C593" s="3" t="s">
        <v>2041</v>
      </c>
      <c r="D593" s="3" t="s">
        <v>2042</v>
      </c>
      <c r="E593" s="3" t="s">
        <v>83</v>
      </c>
      <c r="F593" s="3" t="s">
        <v>84</v>
      </c>
      <c r="G593" s="3" t="s">
        <v>1388</v>
      </c>
      <c r="H593" s="3" t="s">
        <v>86</v>
      </c>
      <c r="I593" s="3" t="s">
        <v>87</v>
      </c>
      <c r="J593" s="3" t="s">
        <v>1389</v>
      </c>
      <c r="K593" s="3" t="s">
        <v>761</v>
      </c>
      <c r="L593" s="3" t="s">
        <v>293</v>
      </c>
      <c r="M593" s="3" t="s">
        <v>91</v>
      </c>
      <c r="N593" s="3" t="s">
        <v>92</v>
      </c>
      <c r="O593" s="3" t="s">
        <v>93</v>
      </c>
      <c r="P593" s="3" t="s">
        <v>94</v>
      </c>
      <c r="Q593" s="3" t="s">
        <v>93</v>
      </c>
      <c r="R593" s="3" t="s">
        <v>2223</v>
      </c>
      <c r="S593" s="3" t="s">
        <v>2223</v>
      </c>
      <c r="T593" s="3" t="s">
        <v>2223</v>
      </c>
      <c r="U593" s="3" t="s">
        <v>2223</v>
      </c>
      <c r="V593" s="3" t="s">
        <v>2223</v>
      </c>
      <c r="W593" s="3" t="s">
        <v>2223</v>
      </c>
      <c r="X593" s="3" t="s">
        <v>2223</v>
      </c>
      <c r="Y593" s="3" t="s">
        <v>2223</v>
      </c>
      <c r="Z593" s="3" t="s">
        <v>2223</v>
      </c>
      <c r="AA593" s="3" t="s">
        <v>2223</v>
      </c>
      <c r="AB593" s="3" t="s">
        <v>2223</v>
      </c>
      <c r="AC593" s="3" t="s">
        <v>2223</v>
      </c>
      <c r="AD593" s="3" t="s">
        <v>2223</v>
      </c>
      <c r="AE593" s="3" t="s">
        <v>2044</v>
      </c>
      <c r="AF593" s="3" t="s">
        <v>2042</v>
      </c>
      <c r="AG593" s="3" t="s">
        <v>2045</v>
      </c>
    </row>
    <row r="594" spans="1:33" ht="45" hidden="1" customHeight="1" x14ac:dyDescent="0.25">
      <c r="A594" s="3" t="s">
        <v>2224</v>
      </c>
      <c r="B594" s="3" t="s">
        <v>80</v>
      </c>
      <c r="C594" s="3" t="s">
        <v>2041</v>
      </c>
      <c r="D594" s="3" t="s">
        <v>2042</v>
      </c>
      <c r="E594" s="3" t="s">
        <v>83</v>
      </c>
      <c r="F594" s="3" t="s">
        <v>84</v>
      </c>
      <c r="G594" s="3" t="s">
        <v>1382</v>
      </c>
      <c r="H594" s="3" t="s">
        <v>100</v>
      </c>
      <c r="I594" s="3" t="s">
        <v>87</v>
      </c>
      <c r="J594" s="3" t="s">
        <v>270</v>
      </c>
      <c r="K594" s="3" t="s">
        <v>1162</v>
      </c>
      <c r="L594" s="3" t="s">
        <v>111</v>
      </c>
      <c r="M594" s="3" t="s">
        <v>91</v>
      </c>
      <c r="N594" s="3" t="s">
        <v>92</v>
      </c>
      <c r="O594" s="3" t="s">
        <v>93</v>
      </c>
      <c r="P594" s="3" t="s">
        <v>94</v>
      </c>
      <c r="Q594" s="3" t="s">
        <v>93</v>
      </c>
      <c r="R594" s="3" t="s">
        <v>2225</v>
      </c>
      <c r="S594" s="3" t="s">
        <v>2225</v>
      </c>
      <c r="T594" s="3" t="s">
        <v>2225</v>
      </c>
      <c r="U594" s="3" t="s">
        <v>2225</v>
      </c>
      <c r="V594" s="3" t="s">
        <v>2225</v>
      </c>
      <c r="W594" s="3" t="s">
        <v>2225</v>
      </c>
      <c r="X594" s="3" t="s">
        <v>2225</v>
      </c>
      <c r="Y594" s="3" t="s">
        <v>2225</v>
      </c>
      <c r="Z594" s="3" t="s">
        <v>2225</v>
      </c>
      <c r="AA594" s="3" t="s">
        <v>2225</v>
      </c>
      <c r="AB594" s="3" t="s">
        <v>2225</v>
      </c>
      <c r="AC594" s="3" t="s">
        <v>2225</v>
      </c>
      <c r="AD594" s="3" t="s">
        <v>2225</v>
      </c>
      <c r="AE594" s="3" t="s">
        <v>2044</v>
      </c>
      <c r="AF594" s="3" t="s">
        <v>2042</v>
      </c>
      <c r="AG594" s="3" t="s">
        <v>2045</v>
      </c>
    </row>
    <row r="595" spans="1:33" ht="45" hidden="1" customHeight="1" x14ac:dyDescent="0.25">
      <c r="A595" s="3" t="s">
        <v>2226</v>
      </c>
      <c r="B595" s="3" t="s">
        <v>80</v>
      </c>
      <c r="C595" s="3" t="s">
        <v>2041</v>
      </c>
      <c r="D595" s="3" t="s">
        <v>2042</v>
      </c>
      <c r="E595" s="3" t="s">
        <v>83</v>
      </c>
      <c r="F595" s="3" t="s">
        <v>84</v>
      </c>
      <c r="G595" s="3" t="s">
        <v>545</v>
      </c>
      <c r="H595" s="3" t="s">
        <v>115</v>
      </c>
      <c r="I595" s="3" t="s">
        <v>316</v>
      </c>
      <c r="J595" s="3" t="s">
        <v>546</v>
      </c>
      <c r="K595" s="3" t="s">
        <v>370</v>
      </c>
      <c r="L595" s="3" t="s">
        <v>547</v>
      </c>
      <c r="M595" s="3" t="s">
        <v>104</v>
      </c>
      <c r="N595" s="3" t="s">
        <v>149</v>
      </c>
      <c r="O595" s="3" t="s">
        <v>93</v>
      </c>
      <c r="P595" s="3" t="s">
        <v>150</v>
      </c>
      <c r="Q595" s="3" t="s">
        <v>93</v>
      </c>
      <c r="R595" s="3" t="s">
        <v>2227</v>
      </c>
      <c r="S595" s="3" t="s">
        <v>2227</v>
      </c>
      <c r="T595" s="3" t="s">
        <v>2227</v>
      </c>
      <c r="U595" s="3" t="s">
        <v>2227</v>
      </c>
      <c r="V595" s="3" t="s">
        <v>2227</v>
      </c>
      <c r="W595" s="3" t="s">
        <v>2227</v>
      </c>
      <c r="X595" s="3" t="s">
        <v>2227</v>
      </c>
      <c r="Y595" s="3" t="s">
        <v>2227</v>
      </c>
      <c r="Z595" s="3" t="s">
        <v>2227</v>
      </c>
      <c r="AA595" s="3" t="s">
        <v>2227</v>
      </c>
      <c r="AB595" s="3" t="s">
        <v>2227</v>
      </c>
      <c r="AC595" s="3" t="s">
        <v>2227</v>
      </c>
      <c r="AD595" s="3" t="s">
        <v>2227</v>
      </c>
      <c r="AE595" s="3" t="s">
        <v>2044</v>
      </c>
      <c r="AF595" s="3" t="s">
        <v>2042</v>
      </c>
      <c r="AG595" s="3" t="s">
        <v>2045</v>
      </c>
    </row>
    <row r="596" spans="1:33" ht="45" hidden="1" customHeight="1" x14ac:dyDescent="0.25">
      <c r="A596" s="3" t="s">
        <v>2228</v>
      </c>
      <c r="B596" s="3" t="s">
        <v>80</v>
      </c>
      <c r="C596" s="3" t="s">
        <v>2041</v>
      </c>
      <c r="D596" s="3" t="s">
        <v>2042</v>
      </c>
      <c r="E596" s="3" t="s">
        <v>83</v>
      </c>
      <c r="F596" s="3" t="s">
        <v>84</v>
      </c>
      <c r="G596" s="3" t="s">
        <v>478</v>
      </c>
      <c r="H596" s="3" t="s">
        <v>479</v>
      </c>
      <c r="I596" s="3" t="s">
        <v>341</v>
      </c>
      <c r="J596" s="3" t="s">
        <v>480</v>
      </c>
      <c r="K596" s="3" t="s">
        <v>481</v>
      </c>
      <c r="L596" s="3" t="s">
        <v>482</v>
      </c>
      <c r="M596" s="3" t="s">
        <v>104</v>
      </c>
      <c r="N596" s="3" t="s">
        <v>474</v>
      </c>
      <c r="O596" s="3" t="s">
        <v>93</v>
      </c>
      <c r="P596" s="3" t="s">
        <v>475</v>
      </c>
      <c r="Q596" s="3" t="s">
        <v>93</v>
      </c>
      <c r="R596" s="3" t="s">
        <v>2229</v>
      </c>
      <c r="S596" s="3" t="s">
        <v>2229</v>
      </c>
      <c r="T596" s="3" t="s">
        <v>2229</v>
      </c>
      <c r="U596" s="3" t="s">
        <v>2229</v>
      </c>
      <c r="V596" s="3" t="s">
        <v>2229</v>
      </c>
      <c r="W596" s="3" t="s">
        <v>2229</v>
      </c>
      <c r="X596" s="3" t="s">
        <v>2229</v>
      </c>
      <c r="Y596" s="3" t="s">
        <v>2229</v>
      </c>
      <c r="Z596" s="3" t="s">
        <v>2229</v>
      </c>
      <c r="AA596" s="3" t="s">
        <v>2229</v>
      </c>
      <c r="AB596" s="3" t="s">
        <v>2229</v>
      </c>
      <c r="AC596" s="3" t="s">
        <v>2229</v>
      </c>
      <c r="AD596" s="3" t="s">
        <v>2229</v>
      </c>
      <c r="AE596" s="3" t="s">
        <v>2044</v>
      </c>
      <c r="AF596" s="3" t="s">
        <v>2042</v>
      </c>
      <c r="AG596" s="3" t="s">
        <v>2058</v>
      </c>
    </row>
    <row r="597" spans="1:33" ht="45" hidden="1" customHeight="1" x14ac:dyDescent="0.25">
      <c r="A597" s="3" t="s">
        <v>2230</v>
      </c>
      <c r="B597" s="3" t="s">
        <v>80</v>
      </c>
      <c r="C597" s="3" t="s">
        <v>2041</v>
      </c>
      <c r="D597" s="3" t="s">
        <v>2042</v>
      </c>
      <c r="E597" s="3" t="s">
        <v>83</v>
      </c>
      <c r="F597" s="3" t="s">
        <v>84</v>
      </c>
      <c r="G597" s="3" t="s">
        <v>471</v>
      </c>
      <c r="H597" s="3" t="s">
        <v>115</v>
      </c>
      <c r="I597" s="3" t="s">
        <v>341</v>
      </c>
      <c r="J597" s="3" t="s">
        <v>472</v>
      </c>
      <c r="K597" s="3" t="s">
        <v>445</v>
      </c>
      <c r="L597" s="3" t="s">
        <v>473</v>
      </c>
      <c r="M597" s="3" t="s">
        <v>91</v>
      </c>
      <c r="N597" s="3" t="s">
        <v>474</v>
      </c>
      <c r="O597" s="3" t="s">
        <v>93</v>
      </c>
      <c r="P597" s="3" t="s">
        <v>475</v>
      </c>
      <c r="Q597" s="3" t="s">
        <v>93</v>
      </c>
      <c r="R597" s="3" t="s">
        <v>2231</v>
      </c>
      <c r="S597" s="3" t="s">
        <v>2231</v>
      </c>
      <c r="T597" s="3" t="s">
        <v>2231</v>
      </c>
      <c r="U597" s="3" t="s">
        <v>2231</v>
      </c>
      <c r="V597" s="3" t="s">
        <v>2231</v>
      </c>
      <c r="W597" s="3" t="s">
        <v>2231</v>
      </c>
      <c r="X597" s="3" t="s">
        <v>2231</v>
      </c>
      <c r="Y597" s="3" t="s">
        <v>2231</v>
      </c>
      <c r="Z597" s="3" t="s">
        <v>2231</v>
      </c>
      <c r="AA597" s="3" t="s">
        <v>2231</v>
      </c>
      <c r="AB597" s="3" t="s">
        <v>2231</v>
      </c>
      <c r="AC597" s="3" t="s">
        <v>2231</v>
      </c>
      <c r="AD597" s="3" t="s">
        <v>2231</v>
      </c>
      <c r="AE597" s="3" t="s">
        <v>2044</v>
      </c>
      <c r="AF597" s="3" t="s">
        <v>2042</v>
      </c>
      <c r="AG597" s="3" t="s">
        <v>2058</v>
      </c>
    </row>
    <row r="598" spans="1:33" ht="45" hidden="1" customHeight="1" x14ac:dyDescent="0.25">
      <c r="A598" s="3" t="s">
        <v>2232</v>
      </c>
      <c r="B598" s="3" t="s">
        <v>80</v>
      </c>
      <c r="C598" s="3" t="s">
        <v>2041</v>
      </c>
      <c r="D598" s="3" t="s">
        <v>2042</v>
      </c>
      <c r="E598" s="3" t="s">
        <v>83</v>
      </c>
      <c r="F598" s="3" t="s">
        <v>84</v>
      </c>
      <c r="G598" s="3" t="s">
        <v>416</v>
      </c>
      <c r="H598" s="3" t="s">
        <v>417</v>
      </c>
      <c r="I598" s="3" t="s">
        <v>382</v>
      </c>
      <c r="J598" s="3" t="s">
        <v>418</v>
      </c>
      <c r="K598" s="3" t="s">
        <v>419</v>
      </c>
      <c r="L598" s="3" t="s">
        <v>419</v>
      </c>
      <c r="M598" s="3" t="s">
        <v>104</v>
      </c>
      <c r="N598" s="3" t="s">
        <v>92</v>
      </c>
      <c r="O598" s="3" t="s">
        <v>93</v>
      </c>
      <c r="P598" s="3" t="s">
        <v>94</v>
      </c>
      <c r="Q598" s="3" t="s">
        <v>93</v>
      </c>
      <c r="R598" s="3" t="s">
        <v>2233</v>
      </c>
      <c r="S598" s="3" t="s">
        <v>2233</v>
      </c>
      <c r="T598" s="3" t="s">
        <v>2233</v>
      </c>
      <c r="U598" s="3" t="s">
        <v>2233</v>
      </c>
      <c r="V598" s="3" t="s">
        <v>2233</v>
      </c>
      <c r="W598" s="3" t="s">
        <v>2233</v>
      </c>
      <c r="X598" s="3" t="s">
        <v>2233</v>
      </c>
      <c r="Y598" s="3" t="s">
        <v>2233</v>
      </c>
      <c r="Z598" s="3" t="s">
        <v>2233</v>
      </c>
      <c r="AA598" s="3" t="s">
        <v>2233</v>
      </c>
      <c r="AB598" s="3" t="s">
        <v>2233</v>
      </c>
      <c r="AC598" s="3" t="s">
        <v>2233</v>
      </c>
      <c r="AD598" s="3" t="s">
        <v>2233</v>
      </c>
      <c r="AE598" s="3" t="s">
        <v>2044</v>
      </c>
      <c r="AF598" s="3" t="s">
        <v>2042</v>
      </c>
      <c r="AG598" s="3" t="s">
        <v>2045</v>
      </c>
    </row>
    <row r="599" spans="1:33" ht="45" hidden="1" customHeight="1" x14ac:dyDescent="0.25">
      <c r="A599" s="3" t="s">
        <v>2234</v>
      </c>
      <c r="B599" s="3" t="s">
        <v>80</v>
      </c>
      <c r="C599" s="3" t="s">
        <v>2041</v>
      </c>
      <c r="D599" s="3" t="s">
        <v>2042</v>
      </c>
      <c r="E599" s="3" t="s">
        <v>83</v>
      </c>
      <c r="F599" s="3" t="s">
        <v>84</v>
      </c>
      <c r="G599" s="3" t="s">
        <v>375</v>
      </c>
      <c r="H599" s="3" t="s">
        <v>381</v>
      </c>
      <c r="I599" s="3" t="s">
        <v>382</v>
      </c>
      <c r="J599" s="3" t="s">
        <v>1796</v>
      </c>
      <c r="K599" s="3" t="s">
        <v>1797</v>
      </c>
      <c r="L599" s="3" t="s">
        <v>1798</v>
      </c>
      <c r="M599" s="3" t="s">
        <v>104</v>
      </c>
      <c r="N599" s="3" t="s">
        <v>92</v>
      </c>
      <c r="O599" s="3" t="s">
        <v>93</v>
      </c>
      <c r="P599" s="3" t="s">
        <v>94</v>
      </c>
      <c r="Q599" s="3" t="s">
        <v>93</v>
      </c>
      <c r="R599" s="3" t="s">
        <v>2235</v>
      </c>
      <c r="S599" s="3" t="s">
        <v>2235</v>
      </c>
      <c r="T599" s="3" t="s">
        <v>2235</v>
      </c>
      <c r="U599" s="3" t="s">
        <v>2235</v>
      </c>
      <c r="V599" s="3" t="s">
        <v>2235</v>
      </c>
      <c r="W599" s="3" t="s">
        <v>2235</v>
      </c>
      <c r="X599" s="3" t="s">
        <v>2235</v>
      </c>
      <c r="Y599" s="3" t="s">
        <v>2235</v>
      </c>
      <c r="Z599" s="3" t="s">
        <v>2235</v>
      </c>
      <c r="AA599" s="3" t="s">
        <v>2235</v>
      </c>
      <c r="AB599" s="3" t="s">
        <v>2235</v>
      </c>
      <c r="AC599" s="3" t="s">
        <v>2235</v>
      </c>
      <c r="AD599" s="3" t="s">
        <v>2235</v>
      </c>
      <c r="AE599" s="3" t="s">
        <v>2044</v>
      </c>
      <c r="AF599" s="3" t="s">
        <v>2042</v>
      </c>
      <c r="AG599" s="3" t="s">
        <v>2045</v>
      </c>
    </row>
    <row r="600" spans="1:33" ht="45" hidden="1" customHeight="1" x14ac:dyDescent="0.25">
      <c r="A600" s="3" t="s">
        <v>2236</v>
      </c>
      <c r="B600" s="3" t="s">
        <v>80</v>
      </c>
      <c r="C600" s="3" t="s">
        <v>2041</v>
      </c>
      <c r="D600" s="3" t="s">
        <v>2042</v>
      </c>
      <c r="E600" s="3" t="s">
        <v>83</v>
      </c>
      <c r="F600" s="3" t="s">
        <v>84</v>
      </c>
      <c r="G600" s="3" t="s">
        <v>1360</v>
      </c>
      <c r="H600" s="3" t="s">
        <v>100</v>
      </c>
      <c r="I600" s="3" t="s">
        <v>87</v>
      </c>
      <c r="J600" s="3" t="s">
        <v>1361</v>
      </c>
      <c r="K600" s="3" t="s">
        <v>920</v>
      </c>
      <c r="L600" s="3" t="s">
        <v>424</v>
      </c>
      <c r="M600" s="3" t="s">
        <v>91</v>
      </c>
      <c r="N600" s="3" t="s">
        <v>92</v>
      </c>
      <c r="O600" s="3" t="s">
        <v>93</v>
      </c>
      <c r="P600" s="3" t="s">
        <v>94</v>
      </c>
      <c r="Q600" s="3" t="s">
        <v>93</v>
      </c>
      <c r="R600" s="3" t="s">
        <v>2237</v>
      </c>
      <c r="S600" s="3" t="s">
        <v>2237</v>
      </c>
      <c r="T600" s="3" t="s">
        <v>2237</v>
      </c>
      <c r="U600" s="3" t="s">
        <v>2237</v>
      </c>
      <c r="V600" s="3" t="s">
        <v>2237</v>
      </c>
      <c r="W600" s="3" t="s">
        <v>2237</v>
      </c>
      <c r="X600" s="3" t="s">
        <v>2237</v>
      </c>
      <c r="Y600" s="3" t="s">
        <v>2237</v>
      </c>
      <c r="Z600" s="3" t="s">
        <v>2237</v>
      </c>
      <c r="AA600" s="3" t="s">
        <v>2237</v>
      </c>
      <c r="AB600" s="3" t="s">
        <v>2237</v>
      </c>
      <c r="AC600" s="3" t="s">
        <v>2237</v>
      </c>
      <c r="AD600" s="3" t="s">
        <v>2237</v>
      </c>
      <c r="AE600" s="3" t="s">
        <v>2044</v>
      </c>
      <c r="AF600" s="3" t="s">
        <v>2042</v>
      </c>
      <c r="AG600" s="3" t="s">
        <v>2045</v>
      </c>
    </row>
    <row r="601" spans="1:33" ht="45" hidden="1" customHeight="1" x14ac:dyDescent="0.25">
      <c r="A601" s="3" t="s">
        <v>2238</v>
      </c>
      <c r="B601" s="3" t="s">
        <v>80</v>
      </c>
      <c r="C601" s="3" t="s">
        <v>2041</v>
      </c>
      <c r="D601" s="3" t="s">
        <v>2042</v>
      </c>
      <c r="E601" s="3" t="s">
        <v>83</v>
      </c>
      <c r="F601" s="3" t="s">
        <v>84</v>
      </c>
      <c r="G601" s="3" t="s">
        <v>1354</v>
      </c>
      <c r="H601" s="3" t="s">
        <v>1041</v>
      </c>
      <c r="I601" s="3" t="s">
        <v>87</v>
      </c>
      <c r="J601" s="3" t="s">
        <v>1355</v>
      </c>
      <c r="K601" s="3" t="s">
        <v>1356</v>
      </c>
      <c r="L601" s="3" t="s">
        <v>1357</v>
      </c>
      <c r="M601" s="3" t="s">
        <v>91</v>
      </c>
      <c r="N601" s="3" t="s">
        <v>92</v>
      </c>
      <c r="O601" s="3" t="s">
        <v>93</v>
      </c>
      <c r="P601" s="3" t="s">
        <v>94</v>
      </c>
      <c r="Q601" s="3" t="s">
        <v>93</v>
      </c>
      <c r="R601" s="3" t="s">
        <v>2239</v>
      </c>
      <c r="S601" s="3" t="s">
        <v>2239</v>
      </c>
      <c r="T601" s="3" t="s">
        <v>2239</v>
      </c>
      <c r="U601" s="3" t="s">
        <v>2239</v>
      </c>
      <c r="V601" s="3" t="s">
        <v>2239</v>
      </c>
      <c r="W601" s="3" t="s">
        <v>2239</v>
      </c>
      <c r="X601" s="3" t="s">
        <v>2239</v>
      </c>
      <c r="Y601" s="3" t="s">
        <v>2239</v>
      </c>
      <c r="Z601" s="3" t="s">
        <v>2239</v>
      </c>
      <c r="AA601" s="3" t="s">
        <v>2239</v>
      </c>
      <c r="AB601" s="3" t="s">
        <v>2239</v>
      </c>
      <c r="AC601" s="3" t="s">
        <v>2239</v>
      </c>
      <c r="AD601" s="3" t="s">
        <v>2239</v>
      </c>
      <c r="AE601" s="3" t="s">
        <v>2044</v>
      </c>
      <c r="AF601" s="3" t="s">
        <v>2042</v>
      </c>
      <c r="AG601" s="3" t="s">
        <v>2058</v>
      </c>
    </row>
    <row r="602" spans="1:33" ht="45" hidden="1" customHeight="1" x14ac:dyDescent="0.25">
      <c r="A602" s="3" t="s">
        <v>2240</v>
      </c>
      <c r="B602" s="3" t="s">
        <v>80</v>
      </c>
      <c r="C602" s="3" t="s">
        <v>2041</v>
      </c>
      <c r="D602" s="3" t="s">
        <v>2042</v>
      </c>
      <c r="E602" s="3" t="s">
        <v>83</v>
      </c>
      <c r="F602" s="3" t="s">
        <v>84</v>
      </c>
      <c r="G602" s="3" t="s">
        <v>1348</v>
      </c>
      <c r="H602" s="3" t="s">
        <v>1319</v>
      </c>
      <c r="I602" s="3" t="s">
        <v>87</v>
      </c>
      <c r="J602" s="3" t="s">
        <v>1349</v>
      </c>
      <c r="K602" s="3" t="s">
        <v>1350</v>
      </c>
      <c r="L602" s="3" t="s">
        <v>1351</v>
      </c>
      <c r="M602" s="3" t="s">
        <v>91</v>
      </c>
      <c r="N602" s="3" t="s">
        <v>92</v>
      </c>
      <c r="O602" s="3" t="s">
        <v>93</v>
      </c>
      <c r="P602" s="3" t="s">
        <v>94</v>
      </c>
      <c r="Q602" s="3" t="s">
        <v>93</v>
      </c>
      <c r="R602" s="3" t="s">
        <v>2241</v>
      </c>
      <c r="S602" s="3" t="s">
        <v>2241</v>
      </c>
      <c r="T602" s="3" t="s">
        <v>2241</v>
      </c>
      <c r="U602" s="3" t="s">
        <v>2241</v>
      </c>
      <c r="V602" s="3" t="s">
        <v>2241</v>
      </c>
      <c r="W602" s="3" t="s">
        <v>2241</v>
      </c>
      <c r="X602" s="3" t="s">
        <v>2241</v>
      </c>
      <c r="Y602" s="3" t="s">
        <v>2241</v>
      </c>
      <c r="Z602" s="3" t="s">
        <v>2241</v>
      </c>
      <c r="AA602" s="3" t="s">
        <v>2241</v>
      </c>
      <c r="AB602" s="3" t="s">
        <v>2241</v>
      </c>
      <c r="AC602" s="3" t="s">
        <v>2241</v>
      </c>
      <c r="AD602" s="3" t="s">
        <v>2241</v>
      </c>
      <c r="AE602" s="3" t="s">
        <v>2044</v>
      </c>
      <c r="AF602" s="3" t="s">
        <v>2042</v>
      </c>
      <c r="AG602" s="3" t="s">
        <v>2045</v>
      </c>
    </row>
    <row r="603" spans="1:33" ht="45" hidden="1" customHeight="1" x14ac:dyDescent="0.25">
      <c r="A603" s="3" t="s">
        <v>2242</v>
      </c>
      <c r="B603" s="3" t="s">
        <v>80</v>
      </c>
      <c r="C603" s="3" t="s">
        <v>2041</v>
      </c>
      <c r="D603" s="3" t="s">
        <v>2042</v>
      </c>
      <c r="E603" s="3" t="s">
        <v>83</v>
      </c>
      <c r="F603" s="3" t="s">
        <v>84</v>
      </c>
      <c r="G603" s="3" t="s">
        <v>626</v>
      </c>
      <c r="H603" s="3" t="s">
        <v>627</v>
      </c>
      <c r="I603" s="3" t="s">
        <v>316</v>
      </c>
      <c r="J603" s="3" t="s">
        <v>628</v>
      </c>
      <c r="K603" s="3" t="s">
        <v>629</v>
      </c>
      <c r="L603" s="3" t="s">
        <v>630</v>
      </c>
      <c r="M603" s="3" t="s">
        <v>91</v>
      </c>
      <c r="N603" s="3" t="s">
        <v>631</v>
      </c>
      <c r="O603" s="3" t="s">
        <v>93</v>
      </c>
      <c r="P603" s="3" t="s">
        <v>2243</v>
      </c>
      <c r="Q603" s="3" t="s">
        <v>93</v>
      </c>
      <c r="R603" s="3" t="s">
        <v>2244</v>
      </c>
      <c r="S603" s="3" t="s">
        <v>2244</v>
      </c>
      <c r="T603" s="3" t="s">
        <v>2244</v>
      </c>
      <c r="U603" s="3" t="s">
        <v>2244</v>
      </c>
      <c r="V603" s="3" t="s">
        <v>2244</v>
      </c>
      <c r="W603" s="3" t="s">
        <v>2244</v>
      </c>
      <c r="X603" s="3" t="s">
        <v>2244</v>
      </c>
      <c r="Y603" s="3" t="s">
        <v>2244</v>
      </c>
      <c r="Z603" s="3" t="s">
        <v>2244</v>
      </c>
      <c r="AA603" s="3" t="s">
        <v>2244</v>
      </c>
      <c r="AB603" s="3" t="s">
        <v>2244</v>
      </c>
      <c r="AC603" s="3" t="s">
        <v>2244</v>
      </c>
      <c r="AD603" s="3" t="s">
        <v>2244</v>
      </c>
      <c r="AE603" s="3" t="s">
        <v>2044</v>
      </c>
      <c r="AF603" s="3" t="s">
        <v>2042</v>
      </c>
      <c r="AG603" s="3" t="s">
        <v>2058</v>
      </c>
    </row>
    <row r="604" spans="1:33" ht="45" hidden="1" customHeight="1" x14ac:dyDescent="0.25">
      <c r="A604" s="3" t="s">
        <v>2245</v>
      </c>
      <c r="B604" s="3" t="s">
        <v>80</v>
      </c>
      <c r="C604" s="3" t="s">
        <v>2041</v>
      </c>
      <c r="D604" s="3" t="s">
        <v>2042</v>
      </c>
      <c r="E604" s="3" t="s">
        <v>83</v>
      </c>
      <c r="F604" s="3" t="s">
        <v>84</v>
      </c>
      <c r="G604" s="3" t="s">
        <v>620</v>
      </c>
      <c r="H604" s="3" t="s">
        <v>115</v>
      </c>
      <c r="I604" s="3" t="s">
        <v>316</v>
      </c>
      <c r="J604" s="3" t="s">
        <v>621</v>
      </c>
      <c r="K604" s="3" t="s">
        <v>622</v>
      </c>
      <c r="L604" s="3" t="s">
        <v>196</v>
      </c>
      <c r="M604" s="3" t="s">
        <v>91</v>
      </c>
      <c r="N604" s="3" t="s">
        <v>583</v>
      </c>
      <c r="O604" s="3" t="s">
        <v>93</v>
      </c>
      <c r="P604" s="3" t="s">
        <v>623</v>
      </c>
      <c r="Q604" s="3" t="s">
        <v>93</v>
      </c>
      <c r="R604" s="3" t="s">
        <v>2246</v>
      </c>
      <c r="S604" s="3" t="s">
        <v>2246</v>
      </c>
      <c r="T604" s="3" t="s">
        <v>2246</v>
      </c>
      <c r="U604" s="3" t="s">
        <v>2246</v>
      </c>
      <c r="V604" s="3" t="s">
        <v>2246</v>
      </c>
      <c r="W604" s="3" t="s">
        <v>2246</v>
      </c>
      <c r="X604" s="3" t="s">
        <v>2246</v>
      </c>
      <c r="Y604" s="3" t="s">
        <v>2246</v>
      </c>
      <c r="Z604" s="3" t="s">
        <v>2246</v>
      </c>
      <c r="AA604" s="3" t="s">
        <v>2246</v>
      </c>
      <c r="AB604" s="3" t="s">
        <v>2246</v>
      </c>
      <c r="AC604" s="3" t="s">
        <v>2246</v>
      </c>
      <c r="AD604" s="3" t="s">
        <v>2246</v>
      </c>
      <c r="AE604" s="3" t="s">
        <v>2044</v>
      </c>
      <c r="AF604" s="3" t="s">
        <v>2042</v>
      </c>
      <c r="AG604" s="3" t="s">
        <v>2058</v>
      </c>
    </row>
    <row r="605" spans="1:33" ht="45" hidden="1" customHeight="1" x14ac:dyDescent="0.25">
      <c r="A605" s="3" t="s">
        <v>2247</v>
      </c>
      <c r="B605" s="3" t="s">
        <v>80</v>
      </c>
      <c r="C605" s="3" t="s">
        <v>2041</v>
      </c>
      <c r="D605" s="3" t="s">
        <v>2042</v>
      </c>
      <c r="E605" s="3" t="s">
        <v>83</v>
      </c>
      <c r="F605" s="3" t="s">
        <v>84</v>
      </c>
      <c r="G605" s="3" t="s">
        <v>539</v>
      </c>
      <c r="H605" s="3" t="s">
        <v>540</v>
      </c>
      <c r="I605" s="3" t="s">
        <v>316</v>
      </c>
      <c r="J605" s="3" t="s">
        <v>2248</v>
      </c>
      <c r="K605" s="3" t="s">
        <v>517</v>
      </c>
      <c r="L605" s="3" t="s">
        <v>2249</v>
      </c>
      <c r="M605" s="3" t="s">
        <v>91</v>
      </c>
      <c r="N605" s="3" t="s">
        <v>92</v>
      </c>
      <c r="O605" s="3" t="s">
        <v>93</v>
      </c>
      <c r="P605" s="3" t="s">
        <v>94</v>
      </c>
      <c r="Q605" s="3" t="s">
        <v>93</v>
      </c>
      <c r="R605" s="3" t="s">
        <v>2250</v>
      </c>
      <c r="S605" s="3" t="s">
        <v>2250</v>
      </c>
      <c r="T605" s="3" t="s">
        <v>2250</v>
      </c>
      <c r="U605" s="3" t="s">
        <v>2250</v>
      </c>
      <c r="V605" s="3" t="s">
        <v>2250</v>
      </c>
      <c r="W605" s="3" t="s">
        <v>2250</v>
      </c>
      <c r="X605" s="3" t="s">
        <v>2250</v>
      </c>
      <c r="Y605" s="3" t="s">
        <v>2250</v>
      </c>
      <c r="Z605" s="3" t="s">
        <v>2250</v>
      </c>
      <c r="AA605" s="3" t="s">
        <v>2250</v>
      </c>
      <c r="AB605" s="3" t="s">
        <v>2250</v>
      </c>
      <c r="AC605" s="3" t="s">
        <v>2250</v>
      </c>
      <c r="AD605" s="3" t="s">
        <v>2250</v>
      </c>
      <c r="AE605" s="3" t="s">
        <v>2044</v>
      </c>
      <c r="AF605" s="3" t="s">
        <v>2042</v>
      </c>
      <c r="AG605" s="3" t="s">
        <v>2045</v>
      </c>
    </row>
    <row r="606" spans="1:33" ht="45" hidden="1" customHeight="1" x14ac:dyDescent="0.25">
      <c r="A606" s="3" t="s">
        <v>2251</v>
      </c>
      <c r="B606" s="3" t="s">
        <v>80</v>
      </c>
      <c r="C606" s="3" t="s">
        <v>2041</v>
      </c>
      <c r="D606" s="3" t="s">
        <v>2042</v>
      </c>
      <c r="E606" s="3" t="s">
        <v>83</v>
      </c>
      <c r="F606" s="3" t="s">
        <v>84</v>
      </c>
      <c r="G606" s="3" t="s">
        <v>465</v>
      </c>
      <c r="H606" s="3" t="s">
        <v>108</v>
      </c>
      <c r="I606" s="3" t="s">
        <v>341</v>
      </c>
      <c r="J606" s="3" t="s">
        <v>466</v>
      </c>
      <c r="K606" s="3" t="s">
        <v>467</v>
      </c>
      <c r="L606" s="3" t="s">
        <v>468</v>
      </c>
      <c r="M606" s="3" t="s">
        <v>91</v>
      </c>
      <c r="N606" s="3" t="s">
        <v>92</v>
      </c>
      <c r="O606" s="3" t="s">
        <v>93</v>
      </c>
      <c r="P606" s="3" t="s">
        <v>94</v>
      </c>
      <c r="Q606" s="3" t="s">
        <v>93</v>
      </c>
      <c r="R606" s="3" t="s">
        <v>2252</v>
      </c>
      <c r="S606" s="3" t="s">
        <v>2252</v>
      </c>
      <c r="T606" s="3" t="s">
        <v>2252</v>
      </c>
      <c r="U606" s="3" t="s">
        <v>2252</v>
      </c>
      <c r="V606" s="3" t="s">
        <v>2252</v>
      </c>
      <c r="W606" s="3" t="s">
        <v>2252</v>
      </c>
      <c r="X606" s="3" t="s">
        <v>2252</v>
      </c>
      <c r="Y606" s="3" t="s">
        <v>2252</v>
      </c>
      <c r="Z606" s="3" t="s">
        <v>2252</v>
      </c>
      <c r="AA606" s="3" t="s">
        <v>2252</v>
      </c>
      <c r="AB606" s="3" t="s">
        <v>2252</v>
      </c>
      <c r="AC606" s="3" t="s">
        <v>2252</v>
      </c>
      <c r="AD606" s="3" t="s">
        <v>2252</v>
      </c>
      <c r="AE606" s="3" t="s">
        <v>2044</v>
      </c>
      <c r="AF606" s="3" t="s">
        <v>2042</v>
      </c>
      <c r="AG606" s="3" t="s">
        <v>2045</v>
      </c>
    </row>
    <row r="607" spans="1:33" ht="45" hidden="1" customHeight="1" x14ac:dyDescent="0.25">
      <c r="A607" s="3" t="s">
        <v>2253</v>
      </c>
      <c r="B607" s="3" t="s">
        <v>80</v>
      </c>
      <c r="C607" s="3" t="s">
        <v>2041</v>
      </c>
      <c r="D607" s="3" t="s">
        <v>2042</v>
      </c>
      <c r="E607" s="3" t="s">
        <v>83</v>
      </c>
      <c r="F607" s="3" t="s">
        <v>84</v>
      </c>
      <c r="G607" s="3" t="s">
        <v>388</v>
      </c>
      <c r="H607" s="3" t="s">
        <v>381</v>
      </c>
      <c r="I607" s="3" t="s">
        <v>382</v>
      </c>
      <c r="J607" s="3" t="s">
        <v>412</v>
      </c>
      <c r="K607" s="3" t="s">
        <v>288</v>
      </c>
      <c r="L607" s="3" t="s">
        <v>413</v>
      </c>
      <c r="M607" s="3" t="s">
        <v>104</v>
      </c>
      <c r="N607" s="3" t="s">
        <v>92</v>
      </c>
      <c r="O607" s="3" t="s">
        <v>93</v>
      </c>
      <c r="P607" s="3" t="s">
        <v>94</v>
      </c>
      <c r="Q607" s="3" t="s">
        <v>93</v>
      </c>
      <c r="R607" s="3" t="s">
        <v>2254</v>
      </c>
      <c r="S607" s="3" t="s">
        <v>2254</v>
      </c>
      <c r="T607" s="3" t="s">
        <v>2254</v>
      </c>
      <c r="U607" s="3" t="s">
        <v>2254</v>
      </c>
      <c r="V607" s="3" t="s">
        <v>2254</v>
      </c>
      <c r="W607" s="3" t="s">
        <v>2254</v>
      </c>
      <c r="X607" s="3" t="s">
        <v>2254</v>
      </c>
      <c r="Y607" s="3" t="s">
        <v>2254</v>
      </c>
      <c r="Z607" s="3" t="s">
        <v>2254</v>
      </c>
      <c r="AA607" s="3" t="s">
        <v>2254</v>
      </c>
      <c r="AB607" s="3" t="s">
        <v>2254</v>
      </c>
      <c r="AC607" s="3" t="s">
        <v>2254</v>
      </c>
      <c r="AD607" s="3" t="s">
        <v>2254</v>
      </c>
      <c r="AE607" s="3" t="s">
        <v>2044</v>
      </c>
      <c r="AF607" s="3" t="s">
        <v>2042</v>
      </c>
      <c r="AG607" s="3" t="s">
        <v>2045</v>
      </c>
    </row>
    <row r="608" spans="1:33" ht="45" hidden="1" customHeight="1" x14ac:dyDescent="0.25">
      <c r="A608" s="3" t="s">
        <v>2255</v>
      </c>
      <c r="B608" s="3" t="s">
        <v>80</v>
      </c>
      <c r="C608" s="3" t="s">
        <v>2041</v>
      </c>
      <c r="D608" s="3" t="s">
        <v>2042</v>
      </c>
      <c r="E608" s="3" t="s">
        <v>83</v>
      </c>
      <c r="F608" s="3" t="s">
        <v>84</v>
      </c>
      <c r="G608" s="3" t="s">
        <v>1793</v>
      </c>
      <c r="H608" s="3" t="s">
        <v>108</v>
      </c>
      <c r="I608" s="3" t="s">
        <v>316</v>
      </c>
      <c r="J608" s="3" t="s">
        <v>376</v>
      </c>
      <c r="K608" s="3" t="s">
        <v>377</v>
      </c>
      <c r="L608" s="3" t="s">
        <v>378</v>
      </c>
      <c r="M608" s="3" t="s">
        <v>91</v>
      </c>
      <c r="N608" s="3" t="s">
        <v>92</v>
      </c>
      <c r="O608" s="3" t="s">
        <v>93</v>
      </c>
      <c r="P608" s="3" t="s">
        <v>94</v>
      </c>
      <c r="Q608" s="3" t="s">
        <v>93</v>
      </c>
      <c r="R608" s="3" t="s">
        <v>2256</v>
      </c>
      <c r="S608" s="3" t="s">
        <v>2256</v>
      </c>
      <c r="T608" s="3" t="s">
        <v>2256</v>
      </c>
      <c r="U608" s="3" t="s">
        <v>2256</v>
      </c>
      <c r="V608" s="3" t="s">
        <v>2256</v>
      </c>
      <c r="W608" s="3" t="s">
        <v>2256</v>
      </c>
      <c r="X608" s="3" t="s">
        <v>2256</v>
      </c>
      <c r="Y608" s="3" t="s">
        <v>2256</v>
      </c>
      <c r="Z608" s="3" t="s">
        <v>2256</v>
      </c>
      <c r="AA608" s="3" t="s">
        <v>2256</v>
      </c>
      <c r="AB608" s="3" t="s">
        <v>2256</v>
      </c>
      <c r="AC608" s="3" t="s">
        <v>2256</v>
      </c>
      <c r="AD608" s="3" t="s">
        <v>2256</v>
      </c>
      <c r="AE608" s="3" t="s">
        <v>2044</v>
      </c>
      <c r="AF608" s="3" t="s">
        <v>2042</v>
      </c>
      <c r="AG608" s="3" t="s">
        <v>2045</v>
      </c>
    </row>
    <row r="609" spans="1:33" ht="45" hidden="1" customHeight="1" x14ac:dyDescent="0.25">
      <c r="A609" s="3" t="s">
        <v>2257</v>
      </c>
      <c r="B609" s="3" t="s">
        <v>80</v>
      </c>
      <c r="C609" s="3" t="s">
        <v>2041</v>
      </c>
      <c r="D609" s="3" t="s">
        <v>2042</v>
      </c>
      <c r="E609" s="3" t="s">
        <v>83</v>
      </c>
      <c r="F609" s="3" t="s">
        <v>84</v>
      </c>
      <c r="G609" s="3" t="s">
        <v>331</v>
      </c>
      <c r="H609" s="3" t="s">
        <v>332</v>
      </c>
      <c r="I609" s="3" t="s">
        <v>316</v>
      </c>
      <c r="J609" s="3" t="s">
        <v>1712</v>
      </c>
      <c r="K609" s="3" t="s">
        <v>306</v>
      </c>
      <c r="L609" s="3" t="s">
        <v>293</v>
      </c>
      <c r="M609" s="3" t="s">
        <v>91</v>
      </c>
      <c r="N609" s="3" t="s">
        <v>336</v>
      </c>
      <c r="O609" s="3" t="s">
        <v>93</v>
      </c>
      <c r="P609" s="3" t="s">
        <v>337</v>
      </c>
      <c r="Q609" s="3" t="s">
        <v>93</v>
      </c>
      <c r="R609" s="3" t="s">
        <v>2258</v>
      </c>
      <c r="S609" s="3" t="s">
        <v>2258</v>
      </c>
      <c r="T609" s="3" t="s">
        <v>2258</v>
      </c>
      <c r="U609" s="3" t="s">
        <v>2258</v>
      </c>
      <c r="V609" s="3" t="s">
        <v>2258</v>
      </c>
      <c r="W609" s="3" t="s">
        <v>2258</v>
      </c>
      <c r="X609" s="3" t="s">
        <v>2258</v>
      </c>
      <c r="Y609" s="3" t="s">
        <v>2258</v>
      </c>
      <c r="Z609" s="3" t="s">
        <v>2258</v>
      </c>
      <c r="AA609" s="3" t="s">
        <v>2258</v>
      </c>
      <c r="AB609" s="3" t="s">
        <v>2258</v>
      </c>
      <c r="AC609" s="3" t="s">
        <v>2258</v>
      </c>
      <c r="AD609" s="3" t="s">
        <v>2258</v>
      </c>
      <c r="AE609" s="3" t="s">
        <v>2044</v>
      </c>
      <c r="AF609" s="3" t="s">
        <v>2042</v>
      </c>
      <c r="AG609" s="3" t="s">
        <v>2058</v>
      </c>
    </row>
    <row r="610" spans="1:33" ht="45" hidden="1" customHeight="1" x14ac:dyDescent="0.25">
      <c r="A610" s="3" t="s">
        <v>2259</v>
      </c>
      <c r="B610" s="3" t="s">
        <v>80</v>
      </c>
      <c r="C610" s="3" t="s">
        <v>2041</v>
      </c>
      <c r="D610" s="3" t="s">
        <v>2042</v>
      </c>
      <c r="E610" s="3" t="s">
        <v>83</v>
      </c>
      <c r="F610" s="3" t="s">
        <v>84</v>
      </c>
      <c r="G610" s="3" t="s">
        <v>322</v>
      </c>
      <c r="H610" s="3" t="s">
        <v>323</v>
      </c>
      <c r="I610" s="3" t="s">
        <v>316</v>
      </c>
      <c r="J610" s="3" t="s">
        <v>1709</v>
      </c>
      <c r="K610" s="3" t="s">
        <v>863</v>
      </c>
      <c r="L610" s="3" t="s">
        <v>223</v>
      </c>
      <c r="M610" s="3" t="s">
        <v>91</v>
      </c>
      <c r="N610" s="3" t="s">
        <v>327</v>
      </c>
      <c r="O610" s="3" t="s">
        <v>93</v>
      </c>
      <c r="P610" s="3" t="s">
        <v>328</v>
      </c>
      <c r="Q610" s="3" t="s">
        <v>93</v>
      </c>
      <c r="R610" s="3" t="s">
        <v>2260</v>
      </c>
      <c r="S610" s="3" t="s">
        <v>2260</v>
      </c>
      <c r="T610" s="3" t="s">
        <v>2260</v>
      </c>
      <c r="U610" s="3" t="s">
        <v>2260</v>
      </c>
      <c r="V610" s="3" t="s">
        <v>2260</v>
      </c>
      <c r="W610" s="3" t="s">
        <v>2260</v>
      </c>
      <c r="X610" s="3" t="s">
        <v>2260</v>
      </c>
      <c r="Y610" s="3" t="s">
        <v>2260</v>
      </c>
      <c r="Z610" s="3" t="s">
        <v>2260</v>
      </c>
      <c r="AA610" s="3" t="s">
        <v>2260</v>
      </c>
      <c r="AB610" s="3" t="s">
        <v>2260</v>
      </c>
      <c r="AC610" s="3" t="s">
        <v>2260</v>
      </c>
      <c r="AD610" s="3" t="s">
        <v>2260</v>
      </c>
      <c r="AE610" s="3" t="s">
        <v>2044</v>
      </c>
      <c r="AF610" s="3" t="s">
        <v>2042</v>
      </c>
      <c r="AG610" s="3" t="s">
        <v>2058</v>
      </c>
    </row>
    <row r="611" spans="1:33" ht="45" hidden="1" customHeight="1" x14ac:dyDescent="0.25">
      <c r="A611" s="3" t="s">
        <v>2261</v>
      </c>
      <c r="B611" s="3" t="s">
        <v>80</v>
      </c>
      <c r="C611" s="3" t="s">
        <v>2041</v>
      </c>
      <c r="D611" s="3" t="s">
        <v>2042</v>
      </c>
      <c r="E611" s="3" t="s">
        <v>83</v>
      </c>
      <c r="F611" s="3" t="s">
        <v>84</v>
      </c>
      <c r="G611" s="3" t="s">
        <v>1340</v>
      </c>
      <c r="H611" s="3" t="s">
        <v>1319</v>
      </c>
      <c r="I611" s="3" t="s">
        <v>87</v>
      </c>
      <c r="J611" s="3" t="s">
        <v>1345</v>
      </c>
      <c r="K611" s="3" t="s">
        <v>843</v>
      </c>
      <c r="L611" s="3" t="s">
        <v>213</v>
      </c>
      <c r="M611" s="3" t="s">
        <v>91</v>
      </c>
      <c r="N611" s="3" t="s">
        <v>92</v>
      </c>
      <c r="O611" s="3" t="s">
        <v>93</v>
      </c>
      <c r="P611" s="3" t="s">
        <v>94</v>
      </c>
      <c r="Q611" s="3" t="s">
        <v>93</v>
      </c>
      <c r="R611" s="3" t="s">
        <v>2262</v>
      </c>
      <c r="S611" s="3" t="s">
        <v>2262</v>
      </c>
      <c r="T611" s="3" t="s">
        <v>2262</v>
      </c>
      <c r="U611" s="3" t="s">
        <v>2262</v>
      </c>
      <c r="V611" s="3" t="s">
        <v>2262</v>
      </c>
      <c r="W611" s="3" t="s">
        <v>2262</v>
      </c>
      <c r="X611" s="3" t="s">
        <v>2262</v>
      </c>
      <c r="Y611" s="3" t="s">
        <v>2262</v>
      </c>
      <c r="Z611" s="3" t="s">
        <v>2262</v>
      </c>
      <c r="AA611" s="3" t="s">
        <v>2262</v>
      </c>
      <c r="AB611" s="3" t="s">
        <v>2262</v>
      </c>
      <c r="AC611" s="3" t="s">
        <v>2262</v>
      </c>
      <c r="AD611" s="3" t="s">
        <v>2262</v>
      </c>
      <c r="AE611" s="3" t="s">
        <v>2044</v>
      </c>
      <c r="AF611" s="3" t="s">
        <v>2042</v>
      </c>
      <c r="AG611" s="3" t="s">
        <v>2045</v>
      </c>
    </row>
    <row r="612" spans="1:33" ht="45" hidden="1" customHeight="1" x14ac:dyDescent="0.25">
      <c r="A612" s="3" t="s">
        <v>2263</v>
      </c>
      <c r="B612" s="3" t="s">
        <v>80</v>
      </c>
      <c r="C612" s="3" t="s">
        <v>2041</v>
      </c>
      <c r="D612" s="3" t="s">
        <v>2042</v>
      </c>
      <c r="E612" s="3" t="s">
        <v>83</v>
      </c>
      <c r="F612" s="3" t="s">
        <v>84</v>
      </c>
      <c r="G612" s="3" t="s">
        <v>1340</v>
      </c>
      <c r="H612" s="3" t="s">
        <v>1313</v>
      </c>
      <c r="I612" s="3" t="s">
        <v>87</v>
      </c>
      <c r="J612" s="3" t="s">
        <v>1341</v>
      </c>
      <c r="K612" s="3" t="s">
        <v>223</v>
      </c>
      <c r="L612" s="3" t="s">
        <v>1342</v>
      </c>
      <c r="M612" s="3" t="s">
        <v>91</v>
      </c>
      <c r="N612" s="3" t="s">
        <v>92</v>
      </c>
      <c r="O612" s="3" t="s">
        <v>93</v>
      </c>
      <c r="P612" s="3" t="s">
        <v>94</v>
      </c>
      <c r="Q612" s="3" t="s">
        <v>93</v>
      </c>
      <c r="R612" s="3" t="s">
        <v>2264</v>
      </c>
      <c r="S612" s="3" t="s">
        <v>2264</v>
      </c>
      <c r="T612" s="3" t="s">
        <v>2264</v>
      </c>
      <c r="U612" s="3" t="s">
        <v>2264</v>
      </c>
      <c r="V612" s="3" t="s">
        <v>2264</v>
      </c>
      <c r="W612" s="3" t="s">
        <v>2264</v>
      </c>
      <c r="X612" s="3" t="s">
        <v>2264</v>
      </c>
      <c r="Y612" s="3" t="s">
        <v>2264</v>
      </c>
      <c r="Z612" s="3" t="s">
        <v>2264</v>
      </c>
      <c r="AA612" s="3" t="s">
        <v>2264</v>
      </c>
      <c r="AB612" s="3" t="s">
        <v>2264</v>
      </c>
      <c r="AC612" s="3" t="s">
        <v>2264</v>
      </c>
      <c r="AD612" s="3" t="s">
        <v>2264</v>
      </c>
      <c r="AE612" s="3" t="s">
        <v>2044</v>
      </c>
      <c r="AF612" s="3" t="s">
        <v>2042</v>
      </c>
      <c r="AG612" s="3" t="s">
        <v>2045</v>
      </c>
    </row>
    <row r="613" spans="1:33" ht="45" hidden="1" customHeight="1" x14ac:dyDescent="0.25">
      <c r="A613" s="3" t="s">
        <v>2265</v>
      </c>
      <c r="B613" s="3" t="s">
        <v>80</v>
      </c>
      <c r="C613" s="3" t="s">
        <v>2041</v>
      </c>
      <c r="D613" s="3" t="s">
        <v>2042</v>
      </c>
      <c r="E613" s="3" t="s">
        <v>83</v>
      </c>
      <c r="F613" s="3" t="s">
        <v>84</v>
      </c>
      <c r="G613" s="3" t="s">
        <v>2266</v>
      </c>
      <c r="H613" s="3" t="s">
        <v>2267</v>
      </c>
      <c r="I613" s="3" t="s">
        <v>316</v>
      </c>
      <c r="J613" s="3" t="s">
        <v>1056</v>
      </c>
      <c r="K613" s="3" t="s">
        <v>512</v>
      </c>
      <c r="L613" s="3" t="s">
        <v>1057</v>
      </c>
      <c r="M613" s="3" t="s">
        <v>91</v>
      </c>
      <c r="N613" s="3" t="s">
        <v>92</v>
      </c>
      <c r="O613" s="3" t="s">
        <v>93</v>
      </c>
      <c r="P613" s="3" t="s">
        <v>94</v>
      </c>
      <c r="Q613" s="3" t="s">
        <v>93</v>
      </c>
      <c r="R613" s="3" t="s">
        <v>2268</v>
      </c>
      <c r="S613" s="3" t="s">
        <v>2268</v>
      </c>
      <c r="T613" s="3" t="s">
        <v>2268</v>
      </c>
      <c r="U613" s="3" t="s">
        <v>2268</v>
      </c>
      <c r="V613" s="3" t="s">
        <v>2268</v>
      </c>
      <c r="W613" s="3" t="s">
        <v>2268</v>
      </c>
      <c r="X613" s="3" t="s">
        <v>2268</v>
      </c>
      <c r="Y613" s="3" t="s">
        <v>2268</v>
      </c>
      <c r="Z613" s="3" t="s">
        <v>2268</v>
      </c>
      <c r="AA613" s="3" t="s">
        <v>2268</v>
      </c>
      <c r="AB613" s="3" t="s">
        <v>2268</v>
      </c>
      <c r="AC613" s="3" t="s">
        <v>2268</v>
      </c>
      <c r="AD613" s="3" t="s">
        <v>2268</v>
      </c>
      <c r="AE613" s="3" t="s">
        <v>2044</v>
      </c>
      <c r="AF613" s="3" t="s">
        <v>2042</v>
      </c>
      <c r="AG613" s="3" t="s">
        <v>2045</v>
      </c>
    </row>
    <row r="614" spans="1:33" ht="45" hidden="1" customHeight="1" x14ac:dyDescent="0.25">
      <c r="A614" s="3" t="s">
        <v>2269</v>
      </c>
      <c r="B614" s="3" t="s">
        <v>80</v>
      </c>
      <c r="C614" s="3" t="s">
        <v>2041</v>
      </c>
      <c r="D614" s="3" t="s">
        <v>2042</v>
      </c>
      <c r="E614" s="3" t="s">
        <v>83</v>
      </c>
      <c r="F614" s="3" t="s">
        <v>84</v>
      </c>
      <c r="G614" s="3" t="s">
        <v>533</v>
      </c>
      <c r="H614" s="3" t="s">
        <v>115</v>
      </c>
      <c r="I614" s="3" t="s">
        <v>341</v>
      </c>
      <c r="J614" s="3" t="s">
        <v>534</v>
      </c>
      <c r="K614" s="3" t="s">
        <v>535</v>
      </c>
      <c r="L614" s="3" t="s">
        <v>536</v>
      </c>
      <c r="M614" s="3" t="s">
        <v>104</v>
      </c>
      <c r="N614" s="3" t="s">
        <v>438</v>
      </c>
      <c r="O614" s="3" t="s">
        <v>93</v>
      </c>
      <c r="P614" s="3" t="s">
        <v>439</v>
      </c>
      <c r="Q614" s="3" t="s">
        <v>93</v>
      </c>
      <c r="R614" s="3" t="s">
        <v>2270</v>
      </c>
      <c r="S614" s="3" t="s">
        <v>2270</v>
      </c>
      <c r="T614" s="3" t="s">
        <v>2270</v>
      </c>
      <c r="U614" s="3" t="s">
        <v>2270</v>
      </c>
      <c r="V614" s="3" t="s">
        <v>2270</v>
      </c>
      <c r="W614" s="3" t="s">
        <v>2270</v>
      </c>
      <c r="X614" s="3" t="s">
        <v>2270</v>
      </c>
      <c r="Y614" s="3" t="s">
        <v>2270</v>
      </c>
      <c r="Z614" s="3" t="s">
        <v>2270</v>
      </c>
      <c r="AA614" s="3" t="s">
        <v>2270</v>
      </c>
      <c r="AB614" s="3" t="s">
        <v>2270</v>
      </c>
      <c r="AC614" s="3" t="s">
        <v>2270</v>
      </c>
      <c r="AD614" s="3" t="s">
        <v>2270</v>
      </c>
      <c r="AE614" s="3" t="s">
        <v>2044</v>
      </c>
      <c r="AF614" s="3" t="s">
        <v>2042</v>
      </c>
      <c r="AG614" s="3" t="s">
        <v>2058</v>
      </c>
    </row>
    <row r="615" spans="1:33" ht="45" hidden="1" customHeight="1" x14ac:dyDescent="0.25">
      <c r="A615" s="3" t="s">
        <v>2271</v>
      </c>
      <c r="B615" s="3" t="s">
        <v>80</v>
      </c>
      <c r="C615" s="3" t="s">
        <v>2041</v>
      </c>
      <c r="D615" s="3" t="s">
        <v>2042</v>
      </c>
      <c r="E615" s="3" t="s">
        <v>83</v>
      </c>
      <c r="F615" s="3" t="s">
        <v>84</v>
      </c>
      <c r="G615" s="3" t="s">
        <v>485</v>
      </c>
      <c r="H615" s="3" t="s">
        <v>108</v>
      </c>
      <c r="I615" s="3" t="s">
        <v>341</v>
      </c>
      <c r="J615" s="3" t="s">
        <v>521</v>
      </c>
      <c r="K615" s="3" t="s">
        <v>522</v>
      </c>
      <c r="L615" s="3" t="s">
        <v>523</v>
      </c>
      <c r="M615" s="3" t="s">
        <v>104</v>
      </c>
      <c r="N615" s="3" t="s">
        <v>524</v>
      </c>
      <c r="O615" s="3" t="s">
        <v>93</v>
      </c>
      <c r="P615" s="3" t="s">
        <v>525</v>
      </c>
      <c r="Q615" s="3" t="s">
        <v>93</v>
      </c>
      <c r="R615" s="3" t="s">
        <v>2272</v>
      </c>
      <c r="S615" s="3" t="s">
        <v>2272</v>
      </c>
      <c r="T615" s="3" t="s">
        <v>2272</v>
      </c>
      <c r="U615" s="3" t="s">
        <v>2272</v>
      </c>
      <c r="V615" s="3" t="s">
        <v>2272</v>
      </c>
      <c r="W615" s="3" t="s">
        <v>2272</v>
      </c>
      <c r="X615" s="3" t="s">
        <v>2272</v>
      </c>
      <c r="Y615" s="3" t="s">
        <v>2272</v>
      </c>
      <c r="Z615" s="3" t="s">
        <v>2272</v>
      </c>
      <c r="AA615" s="3" t="s">
        <v>2272</v>
      </c>
      <c r="AB615" s="3" t="s">
        <v>2272</v>
      </c>
      <c r="AC615" s="3" t="s">
        <v>2272</v>
      </c>
      <c r="AD615" s="3" t="s">
        <v>2272</v>
      </c>
      <c r="AE615" s="3" t="s">
        <v>2044</v>
      </c>
      <c r="AF615" s="3" t="s">
        <v>2042</v>
      </c>
      <c r="AG615" s="3" t="s">
        <v>2058</v>
      </c>
    </row>
    <row r="616" spans="1:33" ht="45" hidden="1" customHeight="1" x14ac:dyDescent="0.25">
      <c r="A616" s="3" t="s">
        <v>2273</v>
      </c>
      <c r="B616" s="3" t="s">
        <v>80</v>
      </c>
      <c r="C616" s="3" t="s">
        <v>2041</v>
      </c>
      <c r="D616" s="3" t="s">
        <v>2042</v>
      </c>
      <c r="E616" s="3" t="s">
        <v>83</v>
      </c>
      <c r="F616" s="3" t="s">
        <v>84</v>
      </c>
      <c r="G616" s="3" t="s">
        <v>460</v>
      </c>
      <c r="H616" s="3" t="s">
        <v>100</v>
      </c>
      <c r="I616" s="3" t="s">
        <v>341</v>
      </c>
      <c r="J616" s="3" t="s">
        <v>461</v>
      </c>
      <c r="K616" s="3" t="s">
        <v>288</v>
      </c>
      <c r="L616" s="3" t="s">
        <v>462</v>
      </c>
      <c r="M616" s="3" t="s">
        <v>91</v>
      </c>
      <c r="N616" s="3" t="s">
        <v>92</v>
      </c>
      <c r="O616" s="3" t="s">
        <v>93</v>
      </c>
      <c r="P616" s="3" t="s">
        <v>94</v>
      </c>
      <c r="Q616" s="3" t="s">
        <v>93</v>
      </c>
      <c r="R616" s="3" t="s">
        <v>2274</v>
      </c>
      <c r="S616" s="3" t="s">
        <v>2274</v>
      </c>
      <c r="T616" s="3" t="s">
        <v>2274</v>
      </c>
      <c r="U616" s="3" t="s">
        <v>2274</v>
      </c>
      <c r="V616" s="3" t="s">
        <v>2274</v>
      </c>
      <c r="W616" s="3" t="s">
        <v>2274</v>
      </c>
      <c r="X616" s="3" t="s">
        <v>2274</v>
      </c>
      <c r="Y616" s="3" t="s">
        <v>2274</v>
      </c>
      <c r="Z616" s="3" t="s">
        <v>2274</v>
      </c>
      <c r="AA616" s="3" t="s">
        <v>2274</v>
      </c>
      <c r="AB616" s="3" t="s">
        <v>2274</v>
      </c>
      <c r="AC616" s="3" t="s">
        <v>2274</v>
      </c>
      <c r="AD616" s="3" t="s">
        <v>2274</v>
      </c>
      <c r="AE616" s="3" t="s">
        <v>2044</v>
      </c>
      <c r="AF616" s="3" t="s">
        <v>2042</v>
      </c>
      <c r="AG616" s="3" t="s">
        <v>2045</v>
      </c>
    </row>
    <row r="617" spans="1:33" ht="45" hidden="1" customHeight="1" x14ac:dyDescent="0.25">
      <c r="A617" s="3" t="s">
        <v>2275</v>
      </c>
      <c r="B617" s="3" t="s">
        <v>80</v>
      </c>
      <c r="C617" s="3" t="s">
        <v>2041</v>
      </c>
      <c r="D617" s="3" t="s">
        <v>2042</v>
      </c>
      <c r="E617" s="3" t="s">
        <v>83</v>
      </c>
      <c r="F617" s="3" t="s">
        <v>84</v>
      </c>
      <c r="G617" s="3" t="s">
        <v>388</v>
      </c>
      <c r="H617" s="3" t="s">
        <v>381</v>
      </c>
      <c r="I617" s="3" t="s">
        <v>382</v>
      </c>
      <c r="J617" s="3" t="s">
        <v>409</v>
      </c>
      <c r="K617" s="3" t="s">
        <v>293</v>
      </c>
      <c r="L617" s="3" t="s">
        <v>84</v>
      </c>
      <c r="M617" s="3" t="s">
        <v>104</v>
      </c>
      <c r="N617" s="3" t="s">
        <v>92</v>
      </c>
      <c r="O617" s="3" t="s">
        <v>93</v>
      </c>
      <c r="P617" s="3" t="s">
        <v>94</v>
      </c>
      <c r="Q617" s="3" t="s">
        <v>93</v>
      </c>
      <c r="R617" s="3" t="s">
        <v>2276</v>
      </c>
      <c r="S617" s="3" t="s">
        <v>2276</v>
      </c>
      <c r="T617" s="3" t="s">
        <v>2276</v>
      </c>
      <c r="U617" s="3" t="s">
        <v>2276</v>
      </c>
      <c r="V617" s="3" t="s">
        <v>2276</v>
      </c>
      <c r="W617" s="3" t="s">
        <v>2276</v>
      </c>
      <c r="X617" s="3" t="s">
        <v>2276</v>
      </c>
      <c r="Y617" s="3" t="s">
        <v>2276</v>
      </c>
      <c r="Z617" s="3" t="s">
        <v>2276</v>
      </c>
      <c r="AA617" s="3" t="s">
        <v>2276</v>
      </c>
      <c r="AB617" s="3" t="s">
        <v>2276</v>
      </c>
      <c r="AC617" s="3" t="s">
        <v>2276</v>
      </c>
      <c r="AD617" s="3" t="s">
        <v>2276</v>
      </c>
      <c r="AE617" s="3" t="s">
        <v>2044</v>
      </c>
      <c r="AF617" s="3" t="s">
        <v>2042</v>
      </c>
      <c r="AG617" s="3" t="s">
        <v>2277</v>
      </c>
    </row>
    <row r="618" spans="1:33" ht="45" hidden="1" customHeight="1" x14ac:dyDescent="0.25">
      <c r="A618" s="3" t="s">
        <v>2278</v>
      </c>
      <c r="B618" s="3" t="s">
        <v>80</v>
      </c>
      <c r="C618" s="3" t="s">
        <v>2041</v>
      </c>
      <c r="D618" s="3" t="s">
        <v>2042</v>
      </c>
      <c r="E618" s="3" t="s">
        <v>83</v>
      </c>
      <c r="F618" s="3" t="s">
        <v>84</v>
      </c>
      <c r="G618" s="3" t="s">
        <v>362</v>
      </c>
      <c r="H618" s="3" t="s">
        <v>347</v>
      </c>
      <c r="I618" s="3" t="s">
        <v>341</v>
      </c>
      <c r="J618" s="3" t="s">
        <v>363</v>
      </c>
      <c r="K618" s="3" t="s">
        <v>364</v>
      </c>
      <c r="L618" s="3" t="s">
        <v>299</v>
      </c>
      <c r="M618" s="3" t="s">
        <v>104</v>
      </c>
      <c r="N618" s="3" t="s">
        <v>92</v>
      </c>
      <c r="O618" s="3" t="s">
        <v>93</v>
      </c>
      <c r="P618" s="3" t="s">
        <v>94</v>
      </c>
      <c r="Q618" s="3" t="s">
        <v>93</v>
      </c>
      <c r="R618" s="3" t="s">
        <v>2279</v>
      </c>
      <c r="S618" s="3" t="s">
        <v>2279</v>
      </c>
      <c r="T618" s="3" t="s">
        <v>2279</v>
      </c>
      <c r="U618" s="3" t="s">
        <v>2279</v>
      </c>
      <c r="V618" s="3" t="s">
        <v>2279</v>
      </c>
      <c r="W618" s="3" t="s">
        <v>2279</v>
      </c>
      <c r="X618" s="3" t="s">
        <v>2279</v>
      </c>
      <c r="Y618" s="3" t="s">
        <v>2279</v>
      </c>
      <c r="Z618" s="3" t="s">
        <v>2279</v>
      </c>
      <c r="AA618" s="3" t="s">
        <v>2279</v>
      </c>
      <c r="AB618" s="3" t="s">
        <v>2279</v>
      </c>
      <c r="AC618" s="3" t="s">
        <v>2279</v>
      </c>
      <c r="AD618" s="3" t="s">
        <v>2279</v>
      </c>
      <c r="AE618" s="3" t="s">
        <v>2044</v>
      </c>
      <c r="AF618" s="3" t="s">
        <v>2042</v>
      </c>
      <c r="AG618" s="3" t="s">
        <v>2058</v>
      </c>
    </row>
    <row r="619" spans="1:33" ht="45" hidden="1" customHeight="1" x14ac:dyDescent="0.25">
      <c r="A619" s="3" t="s">
        <v>2280</v>
      </c>
      <c r="B619" s="3" t="s">
        <v>80</v>
      </c>
      <c r="C619" s="3" t="s">
        <v>2041</v>
      </c>
      <c r="D619" s="3" t="s">
        <v>2042</v>
      </c>
      <c r="E619" s="3" t="s">
        <v>83</v>
      </c>
      <c r="F619" s="3" t="s">
        <v>84</v>
      </c>
      <c r="G619" s="3" t="s">
        <v>2281</v>
      </c>
      <c r="H619" s="3" t="s">
        <v>115</v>
      </c>
      <c r="I619" s="3" t="s">
        <v>341</v>
      </c>
      <c r="J619" s="3" t="s">
        <v>2282</v>
      </c>
      <c r="K619" s="3" t="s">
        <v>406</v>
      </c>
      <c r="L619" s="3" t="s">
        <v>178</v>
      </c>
      <c r="M619" s="3" t="s">
        <v>91</v>
      </c>
      <c r="N619" s="3" t="s">
        <v>474</v>
      </c>
      <c r="O619" s="3" t="s">
        <v>93</v>
      </c>
      <c r="P619" s="3" t="s">
        <v>475</v>
      </c>
      <c r="Q619" s="3" t="s">
        <v>93</v>
      </c>
      <c r="R619" s="3" t="s">
        <v>2283</v>
      </c>
      <c r="S619" s="3" t="s">
        <v>2283</v>
      </c>
      <c r="T619" s="3" t="s">
        <v>2283</v>
      </c>
      <c r="U619" s="3" t="s">
        <v>2283</v>
      </c>
      <c r="V619" s="3" t="s">
        <v>2283</v>
      </c>
      <c r="W619" s="3" t="s">
        <v>2283</v>
      </c>
      <c r="X619" s="3" t="s">
        <v>2283</v>
      </c>
      <c r="Y619" s="3" t="s">
        <v>2283</v>
      </c>
      <c r="Z619" s="3" t="s">
        <v>2283</v>
      </c>
      <c r="AA619" s="3" t="s">
        <v>2283</v>
      </c>
      <c r="AB619" s="3" t="s">
        <v>2283</v>
      </c>
      <c r="AC619" s="3" t="s">
        <v>2283</v>
      </c>
      <c r="AD619" s="3" t="s">
        <v>2283</v>
      </c>
      <c r="AE619" s="3" t="s">
        <v>2044</v>
      </c>
      <c r="AF619" s="3" t="s">
        <v>2042</v>
      </c>
      <c r="AG619" s="3" t="s">
        <v>2058</v>
      </c>
    </row>
    <row r="620" spans="1:33" ht="45" hidden="1" customHeight="1" x14ac:dyDescent="0.25">
      <c r="A620" s="3" t="s">
        <v>2284</v>
      </c>
      <c r="B620" s="3" t="s">
        <v>80</v>
      </c>
      <c r="C620" s="3" t="s">
        <v>2041</v>
      </c>
      <c r="D620" s="3" t="s">
        <v>2042</v>
      </c>
      <c r="E620" s="3" t="s">
        <v>83</v>
      </c>
      <c r="F620" s="3" t="s">
        <v>84</v>
      </c>
      <c r="G620" s="3" t="s">
        <v>314</v>
      </c>
      <c r="H620" s="3" t="s">
        <v>315</v>
      </c>
      <c r="I620" s="3" t="s">
        <v>316</v>
      </c>
      <c r="J620" s="3" t="s">
        <v>1705</v>
      </c>
      <c r="K620" s="3" t="s">
        <v>385</v>
      </c>
      <c r="L620" s="3" t="s">
        <v>1706</v>
      </c>
      <c r="M620" s="3" t="s">
        <v>91</v>
      </c>
      <c r="N620" s="3" t="s">
        <v>149</v>
      </c>
      <c r="O620" s="3" t="s">
        <v>93</v>
      </c>
      <c r="P620" s="3" t="s">
        <v>150</v>
      </c>
      <c r="Q620" s="3" t="s">
        <v>93</v>
      </c>
      <c r="R620" s="3" t="s">
        <v>2285</v>
      </c>
      <c r="S620" s="3" t="s">
        <v>2285</v>
      </c>
      <c r="T620" s="3" t="s">
        <v>2285</v>
      </c>
      <c r="U620" s="3" t="s">
        <v>2285</v>
      </c>
      <c r="V620" s="3" t="s">
        <v>2285</v>
      </c>
      <c r="W620" s="3" t="s">
        <v>2285</v>
      </c>
      <c r="X620" s="3" t="s">
        <v>2285</v>
      </c>
      <c r="Y620" s="3" t="s">
        <v>2285</v>
      </c>
      <c r="Z620" s="3" t="s">
        <v>2285</v>
      </c>
      <c r="AA620" s="3" t="s">
        <v>2285</v>
      </c>
      <c r="AB620" s="3" t="s">
        <v>2285</v>
      </c>
      <c r="AC620" s="3" t="s">
        <v>2285</v>
      </c>
      <c r="AD620" s="3" t="s">
        <v>2285</v>
      </c>
      <c r="AE620" s="3" t="s">
        <v>2044</v>
      </c>
      <c r="AF620" s="3" t="s">
        <v>2042</v>
      </c>
      <c r="AG620" s="3" t="s">
        <v>2058</v>
      </c>
    </row>
    <row r="621" spans="1:33" ht="45" hidden="1" customHeight="1" x14ac:dyDescent="0.25">
      <c r="A621" s="3" t="s">
        <v>2286</v>
      </c>
      <c r="B621" s="3" t="s">
        <v>80</v>
      </c>
      <c r="C621" s="3" t="s">
        <v>2041</v>
      </c>
      <c r="D621" s="3" t="s">
        <v>2042</v>
      </c>
      <c r="E621" s="3" t="s">
        <v>83</v>
      </c>
      <c r="F621" s="3" t="s">
        <v>84</v>
      </c>
      <c r="G621" s="3" t="s">
        <v>285</v>
      </c>
      <c r="H621" s="3" t="s">
        <v>286</v>
      </c>
      <c r="I621" s="3" t="s">
        <v>145</v>
      </c>
      <c r="J621" s="3" t="s">
        <v>287</v>
      </c>
      <c r="K621" s="3" t="s">
        <v>223</v>
      </c>
      <c r="L621" s="3" t="s">
        <v>288</v>
      </c>
      <c r="M621" s="3" t="s">
        <v>91</v>
      </c>
      <c r="N621" s="3" t="s">
        <v>92</v>
      </c>
      <c r="O621" s="3" t="s">
        <v>93</v>
      </c>
      <c r="P621" s="3" t="s">
        <v>94</v>
      </c>
      <c r="Q621" s="3" t="s">
        <v>93</v>
      </c>
      <c r="R621" s="3" t="s">
        <v>2287</v>
      </c>
      <c r="S621" s="3" t="s">
        <v>2287</v>
      </c>
      <c r="T621" s="3" t="s">
        <v>2287</v>
      </c>
      <c r="U621" s="3" t="s">
        <v>2287</v>
      </c>
      <c r="V621" s="3" t="s">
        <v>2287</v>
      </c>
      <c r="W621" s="3" t="s">
        <v>2287</v>
      </c>
      <c r="X621" s="3" t="s">
        <v>2287</v>
      </c>
      <c r="Y621" s="3" t="s">
        <v>2287</v>
      </c>
      <c r="Z621" s="3" t="s">
        <v>2287</v>
      </c>
      <c r="AA621" s="3" t="s">
        <v>2287</v>
      </c>
      <c r="AB621" s="3" t="s">
        <v>2287</v>
      </c>
      <c r="AC621" s="3" t="s">
        <v>2287</v>
      </c>
      <c r="AD621" s="3" t="s">
        <v>2287</v>
      </c>
      <c r="AE621" s="3" t="s">
        <v>2044</v>
      </c>
      <c r="AF621" s="3" t="s">
        <v>2042</v>
      </c>
      <c r="AG621" s="3" t="s">
        <v>2045</v>
      </c>
    </row>
    <row r="622" spans="1:33" ht="45" hidden="1" customHeight="1" x14ac:dyDescent="0.25">
      <c r="A622" s="3" t="s">
        <v>2288</v>
      </c>
      <c r="B622" s="3" t="s">
        <v>80</v>
      </c>
      <c r="C622" s="3" t="s">
        <v>2041</v>
      </c>
      <c r="D622" s="3" t="s">
        <v>2042</v>
      </c>
      <c r="E622" s="3" t="s">
        <v>83</v>
      </c>
      <c r="F622" s="3" t="s">
        <v>84</v>
      </c>
      <c r="G622" s="3" t="s">
        <v>143</v>
      </c>
      <c r="H622" s="3" t="s">
        <v>144</v>
      </c>
      <c r="I622" s="3" t="s">
        <v>145</v>
      </c>
      <c r="J622" s="3" t="s">
        <v>146</v>
      </c>
      <c r="K622" s="3" t="s">
        <v>147</v>
      </c>
      <c r="L622" s="3" t="s">
        <v>148</v>
      </c>
      <c r="M622" s="3" t="s">
        <v>91</v>
      </c>
      <c r="N622" s="3" t="s">
        <v>149</v>
      </c>
      <c r="O622" s="3" t="s">
        <v>93</v>
      </c>
      <c r="P622" s="3" t="s">
        <v>150</v>
      </c>
      <c r="Q622" s="3" t="s">
        <v>93</v>
      </c>
      <c r="R622" s="3" t="s">
        <v>2289</v>
      </c>
      <c r="S622" s="3" t="s">
        <v>2289</v>
      </c>
      <c r="T622" s="3" t="s">
        <v>2289</v>
      </c>
      <c r="U622" s="3" t="s">
        <v>2289</v>
      </c>
      <c r="V622" s="3" t="s">
        <v>2289</v>
      </c>
      <c r="W622" s="3" t="s">
        <v>2289</v>
      </c>
      <c r="X622" s="3" t="s">
        <v>2289</v>
      </c>
      <c r="Y622" s="3" t="s">
        <v>2289</v>
      </c>
      <c r="Z622" s="3" t="s">
        <v>2289</v>
      </c>
      <c r="AA622" s="3" t="s">
        <v>2289</v>
      </c>
      <c r="AB622" s="3" t="s">
        <v>2289</v>
      </c>
      <c r="AC622" s="3" t="s">
        <v>2289</v>
      </c>
      <c r="AD622" s="3" t="s">
        <v>2289</v>
      </c>
      <c r="AE622" s="3" t="s">
        <v>2044</v>
      </c>
      <c r="AF622" s="3" t="s">
        <v>2042</v>
      </c>
      <c r="AG622" s="3" t="s">
        <v>2045</v>
      </c>
    </row>
    <row r="623" spans="1:33" ht="45" hidden="1" customHeight="1" x14ac:dyDescent="0.25">
      <c r="A623" s="3" t="s">
        <v>2290</v>
      </c>
      <c r="B623" s="3" t="s">
        <v>80</v>
      </c>
      <c r="C623" s="3" t="s">
        <v>2041</v>
      </c>
      <c r="D623" s="3" t="s">
        <v>2042</v>
      </c>
      <c r="E623" s="3" t="s">
        <v>83</v>
      </c>
      <c r="F623" s="3" t="s">
        <v>84</v>
      </c>
      <c r="G623" s="3" t="s">
        <v>615</v>
      </c>
      <c r="H623" s="3" t="s">
        <v>115</v>
      </c>
      <c r="I623" s="3" t="s">
        <v>316</v>
      </c>
      <c r="J623" s="3" t="s">
        <v>1649</v>
      </c>
      <c r="K623" s="3" t="s">
        <v>1650</v>
      </c>
      <c r="L623" s="3" t="s">
        <v>156</v>
      </c>
      <c r="M623" s="3" t="s">
        <v>104</v>
      </c>
      <c r="N623" s="3" t="s">
        <v>474</v>
      </c>
      <c r="O623" s="3" t="s">
        <v>93</v>
      </c>
      <c r="P623" s="3" t="s">
        <v>500</v>
      </c>
      <c r="Q623" s="3" t="s">
        <v>93</v>
      </c>
      <c r="R623" s="3" t="s">
        <v>2291</v>
      </c>
      <c r="S623" s="3" t="s">
        <v>2291</v>
      </c>
      <c r="T623" s="3" t="s">
        <v>2291</v>
      </c>
      <c r="U623" s="3" t="s">
        <v>2291</v>
      </c>
      <c r="V623" s="3" t="s">
        <v>2291</v>
      </c>
      <c r="W623" s="3" t="s">
        <v>2291</v>
      </c>
      <c r="X623" s="3" t="s">
        <v>2291</v>
      </c>
      <c r="Y623" s="3" t="s">
        <v>2291</v>
      </c>
      <c r="Z623" s="3" t="s">
        <v>2291</v>
      </c>
      <c r="AA623" s="3" t="s">
        <v>2291</v>
      </c>
      <c r="AB623" s="3" t="s">
        <v>2291</v>
      </c>
      <c r="AC623" s="3" t="s">
        <v>2291</v>
      </c>
      <c r="AD623" s="3" t="s">
        <v>2291</v>
      </c>
      <c r="AE623" s="3" t="s">
        <v>2044</v>
      </c>
      <c r="AF623" s="3" t="s">
        <v>2042</v>
      </c>
      <c r="AG623" s="3" t="s">
        <v>2058</v>
      </c>
    </row>
    <row r="624" spans="1:33" ht="45" hidden="1" customHeight="1" x14ac:dyDescent="0.25">
      <c r="A624" s="3" t="s">
        <v>2292</v>
      </c>
      <c r="B624" s="3" t="s">
        <v>80</v>
      </c>
      <c r="C624" s="3" t="s">
        <v>2041</v>
      </c>
      <c r="D624" s="3" t="s">
        <v>2042</v>
      </c>
      <c r="E624" s="3" t="s">
        <v>83</v>
      </c>
      <c r="F624" s="3" t="s">
        <v>84</v>
      </c>
      <c r="G624" s="3" t="s">
        <v>609</v>
      </c>
      <c r="H624" s="3" t="s">
        <v>1646</v>
      </c>
      <c r="I624" s="3" t="s">
        <v>316</v>
      </c>
      <c r="J624" s="3" t="s">
        <v>610</v>
      </c>
      <c r="K624" s="3" t="s">
        <v>611</v>
      </c>
      <c r="L624" s="3" t="s">
        <v>612</v>
      </c>
      <c r="M624" s="3" t="s">
        <v>91</v>
      </c>
      <c r="N624" s="3" t="s">
        <v>438</v>
      </c>
      <c r="O624" s="3" t="s">
        <v>93</v>
      </c>
      <c r="P624" s="3" t="s">
        <v>439</v>
      </c>
      <c r="Q624" s="3" t="s">
        <v>93</v>
      </c>
      <c r="R624" s="3" t="s">
        <v>2293</v>
      </c>
      <c r="S624" s="3" t="s">
        <v>2293</v>
      </c>
      <c r="T624" s="3" t="s">
        <v>2293</v>
      </c>
      <c r="U624" s="3" t="s">
        <v>2293</v>
      </c>
      <c r="V624" s="3" t="s">
        <v>2293</v>
      </c>
      <c r="W624" s="3" t="s">
        <v>2293</v>
      </c>
      <c r="X624" s="3" t="s">
        <v>2293</v>
      </c>
      <c r="Y624" s="3" t="s">
        <v>2293</v>
      </c>
      <c r="Z624" s="3" t="s">
        <v>2293</v>
      </c>
      <c r="AA624" s="3" t="s">
        <v>2293</v>
      </c>
      <c r="AB624" s="3" t="s">
        <v>2293</v>
      </c>
      <c r="AC624" s="3" t="s">
        <v>2293</v>
      </c>
      <c r="AD624" s="3" t="s">
        <v>2293</v>
      </c>
      <c r="AE624" s="3" t="s">
        <v>2044</v>
      </c>
      <c r="AF624" s="3" t="s">
        <v>2042</v>
      </c>
      <c r="AG624" s="3" t="s">
        <v>2058</v>
      </c>
    </row>
    <row r="625" spans="1:33" ht="45" hidden="1" customHeight="1" x14ac:dyDescent="0.25">
      <c r="A625" s="3" t="s">
        <v>2294</v>
      </c>
      <c r="B625" s="3" t="s">
        <v>80</v>
      </c>
      <c r="C625" s="3" t="s">
        <v>2041</v>
      </c>
      <c r="D625" s="3" t="s">
        <v>2042</v>
      </c>
      <c r="E625" s="3" t="s">
        <v>83</v>
      </c>
      <c r="F625" s="3" t="s">
        <v>84</v>
      </c>
      <c r="G625" s="3" t="s">
        <v>515</v>
      </c>
      <c r="H625" s="3" t="s">
        <v>115</v>
      </c>
      <c r="I625" s="3" t="s">
        <v>496</v>
      </c>
      <c r="J625" s="3" t="s">
        <v>516</v>
      </c>
      <c r="K625" s="3" t="s">
        <v>517</v>
      </c>
      <c r="L625" s="3" t="s">
        <v>518</v>
      </c>
      <c r="M625" s="3" t="s">
        <v>104</v>
      </c>
      <c r="N625" s="3" t="s">
        <v>149</v>
      </c>
      <c r="O625" s="3" t="s">
        <v>93</v>
      </c>
      <c r="P625" s="3" t="s">
        <v>457</v>
      </c>
      <c r="Q625" s="3" t="s">
        <v>93</v>
      </c>
      <c r="R625" s="3" t="s">
        <v>2295</v>
      </c>
      <c r="S625" s="3" t="s">
        <v>2295</v>
      </c>
      <c r="T625" s="3" t="s">
        <v>2295</v>
      </c>
      <c r="U625" s="3" t="s">
        <v>2295</v>
      </c>
      <c r="V625" s="3" t="s">
        <v>2295</v>
      </c>
      <c r="W625" s="3" t="s">
        <v>2295</v>
      </c>
      <c r="X625" s="3" t="s">
        <v>2295</v>
      </c>
      <c r="Y625" s="3" t="s">
        <v>2295</v>
      </c>
      <c r="Z625" s="3" t="s">
        <v>2295</v>
      </c>
      <c r="AA625" s="3" t="s">
        <v>2295</v>
      </c>
      <c r="AB625" s="3" t="s">
        <v>2295</v>
      </c>
      <c r="AC625" s="3" t="s">
        <v>2295</v>
      </c>
      <c r="AD625" s="3" t="s">
        <v>2295</v>
      </c>
      <c r="AE625" s="3" t="s">
        <v>2044</v>
      </c>
      <c r="AF625" s="3" t="s">
        <v>2042</v>
      </c>
      <c r="AG625" s="3" t="s">
        <v>2045</v>
      </c>
    </row>
    <row r="626" spans="1:33" ht="45" hidden="1" customHeight="1" x14ac:dyDescent="0.25">
      <c r="A626" s="3" t="s">
        <v>2296</v>
      </c>
      <c r="B626" s="3" t="s">
        <v>80</v>
      </c>
      <c r="C626" s="3" t="s">
        <v>2041</v>
      </c>
      <c r="D626" s="3" t="s">
        <v>2042</v>
      </c>
      <c r="E626" s="3" t="s">
        <v>83</v>
      </c>
      <c r="F626" s="3" t="s">
        <v>84</v>
      </c>
      <c r="G626" s="3" t="s">
        <v>454</v>
      </c>
      <c r="H626" s="3" t="s">
        <v>115</v>
      </c>
      <c r="I626" s="3" t="s">
        <v>341</v>
      </c>
      <c r="J626" s="3" t="s">
        <v>455</v>
      </c>
      <c r="K626" s="3" t="s">
        <v>456</v>
      </c>
      <c r="L626" s="3" t="s">
        <v>288</v>
      </c>
      <c r="M626" s="3" t="s">
        <v>104</v>
      </c>
      <c r="N626" s="3" t="s">
        <v>149</v>
      </c>
      <c r="O626" s="3" t="s">
        <v>93</v>
      </c>
      <c r="P626" s="3" t="s">
        <v>457</v>
      </c>
      <c r="Q626" s="3" t="s">
        <v>93</v>
      </c>
      <c r="R626" s="3" t="s">
        <v>2297</v>
      </c>
      <c r="S626" s="3" t="s">
        <v>2297</v>
      </c>
      <c r="T626" s="3" t="s">
        <v>2297</v>
      </c>
      <c r="U626" s="3" t="s">
        <v>2297</v>
      </c>
      <c r="V626" s="3" t="s">
        <v>2297</v>
      </c>
      <c r="W626" s="3" t="s">
        <v>2297</v>
      </c>
      <c r="X626" s="3" t="s">
        <v>2297</v>
      </c>
      <c r="Y626" s="3" t="s">
        <v>2297</v>
      </c>
      <c r="Z626" s="3" t="s">
        <v>2297</v>
      </c>
      <c r="AA626" s="3" t="s">
        <v>2297</v>
      </c>
      <c r="AB626" s="3" t="s">
        <v>2297</v>
      </c>
      <c r="AC626" s="3" t="s">
        <v>2297</v>
      </c>
      <c r="AD626" s="3" t="s">
        <v>2297</v>
      </c>
      <c r="AE626" s="3" t="s">
        <v>2044</v>
      </c>
      <c r="AF626" s="3" t="s">
        <v>2042</v>
      </c>
      <c r="AG626" s="3" t="s">
        <v>2045</v>
      </c>
    </row>
    <row r="627" spans="1:33" ht="45" hidden="1" customHeight="1" x14ac:dyDescent="0.25">
      <c r="A627" s="3" t="s">
        <v>2298</v>
      </c>
      <c r="B627" s="3" t="s">
        <v>80</v>
      </c>
      <c r="C627" s="3" t="s">
        <v>2041</v>
      </c>
      <c r="D627" s="3" t="s">
        <v>2042</v>
      </c>
      <c r="E627" s="3" t="s">
        <v>83</v>
      </c>
      <c r="F627" s="3" t="s">
        <v>84</v>
      </c>
      <c r="G627" s="3" t="s">
        <v>402</v>
      </c>
      <c r="H627" s="3" t="s">
        <v>403</v>
      </c>
      <c r="I627" s="3" t="s">
        <v>382</v>
      </c>
      <c r="J627" s="3" t="s">
        <v>404</v>
      </c>
      <c r="K627" s="3" t="s">
        <v>405</v>
      </c>
      <c r="L627" s="3" t="s">
        <v>406</v>
      </c>
      <c r="M627" s="3" t="s">
        <v>104</v>
      </c>
      <c r="N627" s="3" t="s">
        <v>92</v>
      </c>
      <c r="O627" s="3" t="s">
        <v>93</v>
      </c>
      <c r="P627" s="3" t="s">
        <v>94</v>
      </c>
      <c r="Q627" s="3" t="s">
        <v>93</v>
      </c>
      <c r="R627" s="3" t="s">
        <v>2299</v>
      </c>
      <c r="S627" s="3" t="s">
        <v>2299</v>
      </c>
      <c r="T627" s="3" t="s">
        <v>2299</v>
      </c>
      <c r="U627" s="3" t="s">
        <v>2299</v>
      </c>
      <c r="V627" s="3" t="s">
        <v>2299</v>
      </c>
      <c r="W627" s="3" t="s">
        <v>2299</v>
      </c>
      <c r="X627" s="3" t="s">
        <v>2299</v>
      </c>
      <c r="Y627" s="3" t="s">
        <v>2299</v>
      </c>
      <c r="Z627" s="3" t="s">
        <v>2299</v>
      </c>
      <c r="AA627" s="3" t="s">
        <v>2299</v>
      </c>
      <c r="AB627" s="3" t="s">
        <v>2299</v>
      </c>
      <c r="AC627" s="3" t="s">
        <v>2299</v>
      </c>
      <c r="AD627" s="3" t="s">
        <v>2299</v>
      </c>
      <c r="AE627" s="3" t="s">
        <v>2044</v>
      </c>
      <c r="AF627" s="3" t="s">
        <v>2042</v>
      </c>
      <c r="AG627" s="3" t="s">
        <v>2045</v>
      </c>
    </row>
    <row r="628" spans="1:33" ht="45" hidden="1" customHeight="1" x14ac:dyDescent="0.25">
      <c r="A628" s="3" t="s">
        <v>2300</v>
      </c>
      <c r="B628" s="3" t="s">
        <v>80</v>
      </c>
      <c r="C628" s="3" t="s">
        <v>2041</v>
      </c>
      <c r="D628" s="3" t="s">
        <v>2042</v>
      </c>
      <c r="E628" s="3" t="s">
        <v>83</v>
      </c>
      <c r="F628" s="3" t="s">
        <v>84</v>
      </c>
      <c r="G628" s="3" t="s">
        <v>358</v>
      </c>
      <c r="H628" s="3" t="s">
        <v>108</v>
      </c>
      <c r="I628" s="3" t="s">
        <v>341</v>
      </c>
      <c r="J628" s="3" t="s">
        <v>359</v>
      </c>
      <c r="K628" s="3" t="s">
        <v>326</v>
      </c>
      <c r="L628" s="3" t="s">
        <v>240</v>
      </c>
      <c r="M628" s="3" t="s">
        <v>91</v>
      </c>
      <c r="N628" s="3" t="s">
        <v>92</v>
      </c>
      <c r="O628" s="3" t="s">
        <v>93</v>
      </c>
      <c r="P628" s="3" t="s">
        <v>94</v>
      </c>
      <c r="Q628" s="3" t="s">
        <v>93</v>
      </c>
      <c r="R628" s="3" t="s">
        <v>2301</v>
      </c>
      <c r="S628" s="3" t="s">
        <v>2301</v>
      </c>
      <c r="T628" s="3" t="s">
        <v>2301</v>
      </c>
      <c r="U628" s="3" t="s">
        <v>2301</v>
      </c>
      <c r="V628" s="3" t="s">
        <v>2301</v>
      </c>
      <c r="W628" s="3" t="s">
        <v>2301</v>
      </c>
      <c r="X628" s="3" t="s">
        <v>2301</v>
      </c>
      <c r="Y628" s="3" t="s">
        <v>2301</v>
      </c>
      <c r="Z628" s="3" t="s">
        <v>2301</v>
      </c>
      <c r="AA628" s="3" t="s">
        <v>2301</v>
      </c>
      <c r="AB628" s="3" t="s">
        <v>2301</v>
      </c>
      <c r="AC628" s="3" t="s">
        <v>2301</v>
      </c>
      <c r="AD628" s="3" t="s">
        <v>2301</v>
      </c>
      <c r="AE628" s="3" t="s">
        <v>2044</v>
      </c>
      <c r="AF628" s="3" t="s">
        <v>2042</v>
      </c>
      <c r="AG628" s="3" t="s">
        <v>2045</v>
      </c>
    </row>
    <row r="629" spans="1:33" ht="45" hidden="1" customHeight="1" x14ac:dyDescent="0.25">
      <c r="A629" s="3" t="s">
        <v>2302</v>
      </c>
      <c r="B629" s="3" t="s">
        <v>80</v>
      </c>
      <c r="C629" s="3" t="s">
        <v>2041</v>
      </c>
      <c r="D629" s="3" t="s">
        <v>2042</v>
      </c>
      <c r="E629" s="3" t="s">
        <v>83</v>
      </c>
      <c r="F629" s="3" t="s">
        <v>84</v>
      </c>
      <c r="G629" s="3" t="s">
        <v>280</v>
      </c>
      <c r="H629" s="3" t="s">
        <v>108</v>
      </c>
      <c r="I629" s="3" t="s">
        <v>316</v>
      </c>
      <c r="J629" s="3" t="s">
        <v>309</v>
      </c>
      <c r="K629" s="3" t="s">
        <v>310</v>
      </c>
      <c r="L629" s="3" t="s">
        <v>311</v>
      </c>
      <c r="M629" s="3" t="s">
        <v>91</v>
      </c>
      <c r="N629" s="3" t="s">
        <v>92</v>
      </c>
      <c r="O629" s="3" t="s">
        <v>93</v>
      </c>
      <c r="P629" s="3" t="s">
        <v>94</v>
      </c>
      <c r="Q629" s="3" t="s">
        <v>93</v>
      </c>
      <c r="R629" s="3" t="s">
        <v>2303</v>
      </c>
      <c r="S629" s="3" t="s">
        <v>2303</v>
      </c>
      <c r="T629" s="3" t="s">
        <v>2303</v>
      </c>
      <c r="U629" s="3" t="s">
        <v>2303</v>
      </c>
      <c r="V629" s="3" t="s">
        <v>2303</v>
      </c>
      <c r="W629" s="3" t="s">
        <v>2303</v>
      </c>
      <c r="X629" s="3" t="s">
        <v>2303</v>
      </c>
      <c r="Y629" s="3" t="s">
        <v>2303</v>
      </c>
      <c r="Z629" s="3" t="s">
        <v>2303</v>
      </c>
      <c r="AA629" s="3" t="s">
        <v>2303</v>
      </c>
      <c r="AB629" s="3" t="s">
        <v>2303</v>
      </c>
      <c r="AC629" s="3" t="s">
        <v>2303</v>
      </c>
      <c r="AD629" s="3" t="s">
        <v>2303</v>
      </c>
      <c r="AE629" s="3" t="s">
        <v>2044</v>
      </c>
      <c r="AF629" s="3" t="s">
        <v>2042</v>
      </c>
      <c r="AG629" s="3" t="s">
        <v>2045</v>
      </c>
    </row>
    <row r="630" spans="1:33" ht="45" hidden="1" customHeight="1" x14ac:dyDescent="0.25">
      <c r="A630" s="3" t="s">
        <v>2304</v>
      </c>
      <c r="B630" s="3" t="s">
        <v>80</v>
      </c>
      <c r="C630" s="3" t="s">
        <v>2041</v>
      </c>
      <c r="D630" s="3" t="s">
        <v>2042</v>
      </c>
      <c r="E630" s="3" t="s">
        <v>83</v>
      </c>
      <c r="F630" s="3" t="s">
        <v>84</v>
      </c>
      <c r="G630" s="3" t="s">
        <v>280</v>
      </c>
      <c r="H630" s="3" t="s">
        <v>108</v>
      </c>
      <c r="I630" s="3" t="s">
        <v>145</v>
      </c>
      <c r="J630" s="3" t="s">
        <v>281</v>
      </c>
      <c r="K630" s="3" t="s">
        <v>282</v>
      </c>
      <c r="L630" s="3" t="s">
        <v>213</v>
      </c>
      <c r="M630" s="3" t="s">
        <v>91</v>
      </c>
      <c r="N630" s="3" t="s">
        <v>92</v>
      </c>
      <c r="O630" s="3" t="s">
        <v>93</v>
      </c>
      <c r="P630" s="3" t="s">
        <v>94</v>
      </c>
      <c r="Q630" s="3" t="s">
        <v>93</v>
      </c>
      <c r="R630" s="3" t="s">
        <v>2305</v>
      </c>
      <c r="S630" s="3" t="s">
        <v>2305</v>
      </c>
      <c r="T630" s="3" t="s">
        <v>2305</v>
      </c>
      <c r="U630" s="3" t="s">
        <v>2305</v>
      </c>
      <c r="V630" s="3" t="s">
        <v>2305</v>
      </c>
      <c r="W630" s="3" t="s">
        <v>2305</v>
      </c>
      <c r="X630" s="3" t="s">
        <v>2305</v>
      </c>
      <c r="Y630" s="3" t="s">
        <v>2305</v>
      </c>
      <c r="Z630" s="3" t="s">
        <v>2305</v>
      </c>
      <c r="AA630" s="3" t="s">
        <v>2305</v>
      </c>
      <c r="AB630" s="3" t="s">
        <v>2305</v>
      </c>
      <c r="AC630" s="3" t="s">
        <v>2305</v>
      </c>
      <c r="AD630" s="3" t="s">
        <v>2305</v>
      </c>
      <c r="AE630" s="3" t="s">
        <v>2044</v>
      </c>
      <c r="AF630" s="3" t="s">
        <v>2042</v>
      </c>
      <c r="AG630" s="3" t="s">
        <v>2045</v>
      </c>
    </row>
    <row r="631" spans="1:33" ht="45" hidden="1" customHeight="1" x14ac:dyDescent="0.25">
      <c r="A631" s="3" t="s">
        <v>2306</v>
      </c>
      <c r="B631" s="3" t="s">
        <v>80</v>
      </c>
      <c r="C631" s="3" t="s">
        <v>2041</v>
      </c>
      <c r="D631" s="3" t="s">
        <v>2042</v>
      </c>
      <c r="E631" s="3" t="s">
        <v>83</v>
      </c>
      <c r="F631" s="3" t="s">
        <v>84</v>
      </c>
      <c r="G631" s="3" t="s">
        <v>204</v>
      </c>
      <c r="H631" s="3" t="s">
        <v>205</v>
      </c>
      <c r="I631" s="3" t="s">
        <v>161</v>
      </c>
      <c r="J631" s="3" t="s">
        <v>248</v>
      </c>
      <c r="K631" s="3" t="s">
        <v>249</v>
      </c>
      <c r="L631" s="3" t="s">
        <v>250</v>
      </c>
      <c r="M631" s="3" t="s">
        <v>104</v>
      </c>
      <c r="N631" s="3" t="s">
        <v>92</v>
      </c>
      <c r="O631" s="3" t="s">
        <v>93</v>
      </c>
      <c r="P631" s="3" t="s">
        <v>94</v>
      </c>
      <c r="Q631" s="3" t="s">
        <v>93</v>
      </c>
      <c r="R631" s="3" t="s">
        <v>2307</v>
      </c>
      <c r="S631" s="3" t="s">
        <v>2307</v>
      </c>
      <c r="T631" s="3" t="s">
        <v>2307</v>
      </c>
      <c r="U631" s="3" t="s">
        <v>2307</v>
      </c>
      <c r="V631" s="3" t="s">
        <v>2307</v>
      </c>
      <c r="W631" s="3" t="s">
        <v>2307</v>
      </c>
      <c r="X631" s="3" t="s">
        <v>2307</v>
      </c>
      <c r="Y631" s="3" t="s">
        <v>2307</v>
      </c>
      <c r="Z631" s="3" t="s">
        <v>2307</v>
      </c>
      <c r="AA631" s="3" t="s">
        <v>2307</v>
      </c>
      <c r="AB631" s="3" t="s">
        <v>2307</v>
      </c>
      <c r="AC631" s="3" t="s">
        <v>2307</v>
      </c>
      <c r="AD631" s="3" t="s">
        <v>2307</v>
      </c>
      <c r="AE631" s="3" t="s">
        <v>2044</v>
      </c>
      <c r="AF631" s="3" t="s">
        <v>2042</v>
      </c>
      <c r="AG631" s="3" t="s">
        <v>2045</v>
      </c>
    </row>
    <row r="632" spans="1:33" ht="45" hidden="1" customHeight="1" x14ac:dyDescent="0.25">
      <c r="A632" s="3" t="s">
        <v>2308</v>
      </c>
      <c r="B632" s="3" t="s">
        <v>80</v>
      </c>
      <c r="C632" s="3" t="s">
        <v>2041</v>
      </c>
      <c r="D632" s="3" t="s">
        <v>2042</v>
      </c>
      <c r="E632" s="3" t="s">
        <v>83</v>
      </c>
      <c r="F632" s="3" t="s">
        <v>84</v>
      </c>
      <c r="G632" s="3" t="s">
        <v>601</v>
      </c>
      <c r="H632" s="3" t="s">
        <v>602</v>
      </c>
      <c r="I632" s="3" t="s">
        <v>316</v>
      </c>
      <c r="J632" s="3" t="s">
        <v>603</v>
      </c>
      <c r="K632" s="3" t="s">
        <v>250</v>
      </c>
      <c r="L632" s="3" t="s">
        <v>604</v>
      </c>
      <c r="M632" s="3" t="s">
        <v>91</v>
      </c>
      <c r="N632" s="3" t="s">
        <v>605</v>
      </c>
      <c r="O632" s="3" t="s">
        <v>93</v>
      </c>
      <c r="P632" s="3" t="s">
        <v>606</v>
      </c>
      <c r="Q632" s="3" t="s">
        <v>93</v>
      </c>
      <c r="R632" s="3" t="s">
        <v>2309</v>
      </c>
      <c r="S632" s="3" t="s">
        <v>2309</v>
      </c>
      <c r="T632" s="3" t="s">
        <v>2309</v>
      </c>
      <c r="U632" s="3" t="s">
        <v>2309</v>
      </c>
      <c r="V632" s="3" t="s">
        <v>2309</v>
      </c>
      <c r="W632" s="3" t="s">
        <v>2309</v>
      </c>
      <c r="X632" s="3" t="s">
        <v>2309</v>
      </c>
      <c r="Y632" s="3" t="s">
        <v>2309</v>
      </c>
      <c r="Z632" s="3" t="s">
        <v>2309</v>
      </c>
      <c r="AA632" s="3" t="s">
        <v>2309</v>
      </c>
      <c r="AB632" s="3" t="s">
        <v>2309</v>
      </c>
      <c r="AC632" s="3" t="s">
        <v>2309</v>
      </c>
      <c r="AD632" s="3" t="s">
        <v>2309</v>
      </c>
      <c r="AE632" s="3" t="s">
        <v>2044</v>
      </c>
      <c r="AF632" s="3" t="s">
        <v>2042</v>
      </c>
      <c r="AG632" s="3" t="s">
        <v>2058</v>
      </c>
    </row>
    <row r="633" spans="1:33" ht="45" hidden="1" customHeight="1" x14ac:dyDescent="0.25">
      <c r="A633" s="3" t="s">
        <v>2310</v>
      </c>
      <c r="B633" s="3" t="s">
        <v>80</v>
      </c>
      <c r="C633" s="3" t="s">
        <v>2041</v>
      </c>
      <c r="D633" s="3" t="s">
        <v>2042</v>
      </c>
      <c r="E633" s="3" t="s">
        <v>83</v>
      </c>
      <c r="F633" s="3" t="s">
        <v>84</v>
      </c>
      <c r="G633" s="3" t="s">
        <v>587</v>
      </c>
      <c r="H633" s="3" t="s">
        <v>332</v>
      </c>
      <c r="I633" s="3" t="s">
        <v>316</v>
      </c>
      <c r="J633" s="3" t="s">
        <v>588</v>
      </c>
      <c r="K633" s="3" t="s">
        <v>589</v>
      </c>
      <c r="L633" s="3" t="s">
        <v>590</v>
      </c>
      <c r="M633" s="3" t="s">
        <v>91</v>
      </c>
      <c r="N633" s="3" t="s">
        <v>591</v>
      </c>
      <c r="O633" s="3" t="s">
        <v>93</v>
      </c>
      <c r="P633" s="3" t="s">
        <v>592</v>
      </c>
      <c r="Q633" s="3" t="s">
        <v>93</v>
      </c>
      <c r="R633" s="3" t="s">
        <v>2311</v>
      </c>
      <c r="S633" s="3" t="s">
        <v>2311</v>
      </c>
      <c r="T633" s="3" t="s">
        <v>2311</v>
      </c>
      <c r="U633" s="3" t="s">
        <v>2311</v>
      </c>
      <c r="V633" s="3" t="s">
        <v>2311</v>
      </c>
      <c r="W633" s="3" t="s">
        <v>2311</v>
      </c>
      <c r="X633" s="3" t="s">
        <v>2311</v>
      </c>
      <c r="Y633" s="3" t="s">
        <v>2311</v>
      </c>
      <c r="Z633" s="3" t="s">
        <v>2311</v>
      </c>
      <c r="AA633" s="3" t="s">
        <v>2311</v>
      </c>
      <c r="AB633" s="3" t="s">
        <v>2311</v>
      </c>
      <c r="AC633" s="3" t="s">
        <v>2311</v>
      </c>
      <c r="AD633" s="3" t="s">
        <v>2311</v>
      </c>
      <c r="AE633" s="3" t="s">
        <v>2044</v>
      </c>
      <c r="AF633" s="3" t="s">
        <v>2042</v>
      </c>
      <c r="AG633" s="3" t="s">
        <v>2058</v>
      </c>
    </row>
    <row r="634" spans="1:33" ht="45" hidden="1" customHeight="1" x14ac:dyDescent="0.25">
      <c r="A634" s="3" t="s">
        <v>2312</v>
      </c>
      <c r="B634" s="3" t="s">
        <v>80</v>
      </c>
      <c r="C634" s="3" t="s">
        <v>2041</v>
      </c>
      <c r="D634" s="3" t="s">
        <v>2042</v>
      </c>
      <c r="E634" s="3" t="s">
        <v>83</v>
      </c>
      <c r="F634" s="3" t="s">
        <v>84</v>
      </c>
      <c r="G634" s="3" t="s">
        <v>503</v>
      </c>
      <c r="H634" s="3" t="s">
        <v>504</v>
      </c>
      <c r="I634" s="3" t="s">
        <v>496</v>
      </c>
      <c r="J634" s="3" t="s">
        <v>511</v>
      </c>
      <c r="K634" s="3" t="s">
        <v>185</v>
      </c>
      <c r="L634" s="3" t="s">
        <v>512</v>
      </c>
      <c r="M634" s="3" t="s">
        <v>91</v>
      </c>
      <c r="N634" s="3" t="s">
        <v>507</v>
      </c>
      <c r="O634" s="3" t="s">
        <v>93</v>
      </c>
      <c r="P634" s="3" t="s">
        <v>508</v>
      </c>
      <c r="Q634" s="3" t="s">
        <v>93</v>
      </c>
      <c r="R634" s="3" t="s">
        <v>2313</v>
      </c>
      <c r="S634" s="3" t="s">
        <v>2313</v>
      </c>
      <c r="T634" s="3" t="s">
        <v>2313</v>
      </c>
      <c r="U634" s="3" t="s">
        <v>2313</v>
      </c>
      <c r="V634" s="3" t="s">
        <v>2313</v>
      </c>
      <c r="W634" s="3" t="s">
        <v>2313</v>
      </c>
      <c r="X634" s="3" t="s">
        <v>2313</v>
      </c>
      <c r="Y634" s="3" t="s">
        <v>2313</v>
      </c>
      <c r="Z634" s="3" t="s">
        <v>2313</v>
      </c>
      <c r="AA634" s="3" t="s">
        <v>2313</v>
      </c>
      <c r="AB634" s="3" t="s">
        <v>2313</v>
      </c>
      <c r="AC634" s="3" t="s">
        <v>2313</v>
      </c>
      <c r="AD634" s="3" t="s">
        <v>2313</v>
      </c>
      <c r="AE634" s="3" t="s">
        <v>2044</v>
      </c>
      <c r="AF634" s="3" t="s">
        <v>2042</v>
      </c>
      <c r="AG634" s="3" t="s">
        <v>2058</v>
      </c>
    </row>
    <row r="635" spans="1:33" ht="45" hidden="1" customHeight="1" x14ac:dyDescent="0.25">
      <c r="A635" s="3" t="s">
        <v>2314</v>
      </c>
      <c r="B635" s="3" t="s">
        <v>80</v>
      </c>
      <c r="C635" s="3" t="s">
        <v>2041</v>
      </c>
      <c r="D635" s="3" t="s">
        <v>2042</v>
      </c>
      <c r="E635" s="3" t="s">
        <v>83</v>
      </c>
      <c r="F635" s="3" t="s">
        <v>84</v>
      </c>
      <c r="G635" s="3" t="s">
        <v>448</v>
      </c>
      <c r="H635" s="3" t="s">
        <v>221</v>
      </c>
      <c r="I635" s="3" t="s">
        <v>341</v>
      </c>
      <c r="J635" s="3" t="s">
        <v>449</v>
      </c>
      <c r="K635" s="3" t="s">
        <v>450</v>
      </c>
      <c r="L635" s="3" t="s">
        <v>451</v>
      </c>
      <c r="M635" s="3" t="s">
        <v>104</v>
      </c>
      <c r="N635" s="3" t="s">
        <v>92</v>
      </c>
      <c r="O635" s="3" t="s">
        <v>93</v>
      </c>
      <c r="P635" s="3" t="s">
        <v>94</v>
      </c>
      <c r="Q635" s="3" t="s">
        <v>93</v>
      </c>
      <c r="R635" s="3" t="s">
        <v>2315</v>
      </c>
      <c r="S635" s="3" t="s">
        <v>2315</v>
      </c>
      <c r="T635" s="3" t="s">
        <v>2315</v>
      </c>
      <c r="U635" s="3" t="s">
        <v>2315</v>
      </c>
      <c r="V635" s="3" t="s">
        <v>2315</v>
      </c>
      <c r="W635" s="3" t="s">
        <v>2315</v>
      </c>
      <c r="X635" s="3" t="s">
        <v>2315</v>
      </c>
      <c r="Y635" s="3" t="s">
        <v>2315</v>
      </c>
      <c r="Z635" s="3" t="s">
        <v>2315</v>
      </c>
      <c r="AA635" s="3" t="s">
        <v>2315</v>
      </c>
      <c r="AB635" s="3" t="s">
        <v>2315</v>
      </c>
      <c r="AC635" s="3" t="s">
        <v>2315</v>
      </c>
      <c r="AD635" s="3" t="s">
        <v>2315</v>
      </c>
      <c r="AE635" s="3" t="s">
        <v>2044</v>
      </c>
      <c r="AF635" s="3" t="s">
        <v>2042</v>
      </c>
      <c r="AG635" s="3" t="s">
        <v>2045</v>
      </c>
    </row>
    <row r="636" spans="1:33" ht="45" hidden="1" customHeight="1" x14ac:dyDescent="0.25">
      <c r="A636" s="3" t="s">
        <v>2316</v>
      </c>
      <c r="B636" s="3" t="s">
        <v>80</v>
      </c>
      <c r="C636" s="3" t="s">
        <v>2041</v>
      </c>
      <c r="D636" s="3" t="s">
        <v>2042</v>
      </c>
      <c r="E636" s="3" t="s">
        <v>83</v>
      </c>
      <c r="F636" s="3" t="s">
        <v>84</v>
      </c>
      <c r="G636" s="3" t="s">
        <v>388</v>
      </c>
      <c r="H636" s="3" t="s">
        <v>381</v>
      </c>
      <c r="I636" s="3" t="s">
        <v>382</v>
      </c>
      <c r="J636" s="3" t="s">
        <v>164</v>
      </c>
      <c r="K636" s="3" t="s">
        <v>399</v>
      </c>
      <c r="L636" s="3" t="s">
        <v>156</v>
      </c>
      <c r="M636" s="3" t="s">
        <v>104</v>
      </c>
      <c r="N636" s="3" t="s">
        <v>92</v>
      </c>
      <c r="O636" s="3" t="s">
        <v>93</v>
      </c>
      <c r="P636" s="3" t="s">
        <v>94</v>
      </c>
      <c r="Q636" s="3" t="s">
        <v>93</v>
      </c>
      <c r="R636" s="3" t="s">
        <v>2317</v>
      </c>
      <c r="S636" s="3" t="s">
        <v>2317</v>
      </c>
      <c r="T636" s="3" t="s">
        <v>2317</v>
      </c>
      <c r="U636" s="3" t="s">
        <v>2317</v>
      </c>
      <c r="V636" s="3" t="s">
        <v>2317</v>
      </c>
      <c r="W636" s="3" t="s">
        <v>2317</v>
      </c>
      <c r="X636" s="3" t="s">
        <v>2317</v>
      </c>
      <c r="Y636" s="3" t="s">
        <v>2317</v>
      </c>
      <c r="Z636" s="3" t="s">
        <v>2317</v>
      </c>
      <c r="AA636" s="3" t="s">
        <v>2317</v>
      </c>
      <c r="AB636" s="3" t="s">
        <v>2317</v>
      </c>
      <c r="AC636" s="3" t="s">
        <v>2317</v>
      </c>
      <c r="AD636" s="3" t="s">
        <v>2317</v>
      </c>
      <c r="AE636" s="3" t="s">
        <v>2044</v>
      </c>
      <c r="AF636" s="3" t="s">
        <v>2042</v>
      </c>
      <c r="AG636" s="3" t="s">
        <v>2045</v>
      </c>
    </row>
    <row r="637" spans="1:33" ht="45" hidden="1" customHeight="1" x14ac:dyDescent="0.25">
      <c r="A637" s="3" t="s">
        <v>2318</v>
      </c>
      <c r="B637" s="3" t="s">
        <v>80</v>
      </c>
      <c r="C637" s="3" t="s">
        <v>2041</v>
      </c>
      <c r="D637" s="3" t="s">
        <v>2042</v>
      </c>
      <c r="E637" s="3" t="s">
        <v>83</v>
      </c>
      <c r="F637" s="3" t="s">
        <v>84</v>
      </c>
      <c r="G637" s="3" t="s">
        <v>351</v>
      </c>
      <c r="H637" s="3" t="s">
        <v>352</v>
      </c>
      <c r="I637" s="3" t="s">
        <v>341</v>
      </c>
      <c r="J637" s="3" t="s">
        <v>1760</v>
      </c>
      <c r="K637" s="3" t="s">
        <v>354</v>
      </c>
      <c r="L637" s="3" t="s">
        <v>355</v>
      </c>
      <c r="M637" s="3" t="s">
        <v>104</v>
      </c>
      <c r="N637" s="3" t="s">
        <v>149</v>
      </c>
      <c r="O637" s="3" t="s">
        <v>93</v>
      </c>
      <c r="P637" s="3" t="s">
        <v>94</v>
      </c>
      <c r="Q637" s="3" t="s">
        <v>93</v>
      </c>
      <c r="R637" s="3" t="s">
        <v>2319</v>
      </c>
      <c r="S637" s="3" t="s">
        <v>2319</v>
      </c>
      <c r="T637" s="3" t="s">
        <v>2319</v>
      </c>
      <c r="U637" s="3" t="s">
        <v>2319</v>
      </c>
      <c r="V637" s="3" t="s">
        <v>2319</v>
      </c>
      <c r="W637" s="3" t="s">
        <v>2319</v>
      </c>
      <c r="X637" s="3" t="s">
        <v>2319</v>
      </c>
      <c r="Y637" s="3" t="s">
        <v>2319</v>
      </c>
      <c r="Z637" s="3" t="s">
        <v>2319</v>
      </c>
      <c r="AA637" s="3" t="s">
        <v>2319</v>
      </c>
      <c r="AB637" s="3" t="s">
        <v>2319</v>
      </c>
      <c r="AC637" s="3" t="s">
        <v>2319</v>
      </c>
      <c r="AD637" s="3" t="s">
        <v>2319</v>
      </c>
      <c r="AE637" s="3" t="s">
        <v>2044</v>
      </c>
      <c r="AF637" s="3" t="s">
        <v>2042</v>
      </c>
      <c r="AG637" s="3" t="s">
        <v>2058</v>
      </c>
    </row>
    <row r="638" spans="1:33" ht="45" hidden="1" customHeight="1" x14ac:dyDescent="0.25">
      <c r="A638" s="3" t="s">
        <v>2320</v>
      </c>
      <c r="B638" s="3" t="s">
        <v>80</v>
      </c>
      <c r="C638" s="3" t="s">
        <v>2041</v>
      </c>
      <c r="D638" s="3" t="s">
        <v>2042</v>
      </c>
      <c r="E638" s="3" t="s">
        <v>83</v>
      </c>
      <c r="F638" s="3" t="s">
        <v>84</v>
      </c>
      <c r="G638" s="3" t="s">
        <v>303</v>
      </c>
      <c r="H638" s="3" t="s">
        <v>304</v>
      </c>
      <c r="I638" s="3" t="s">
        <v>145</v>
      </c>
      <c r="J638" s="3" t="s">
        <v>248</v>
      </c>
      <c r="K638" s="3" t="s">
        <v>305</v>
      </c>
      <c r="L638" s="3" t="s">
        <v>306</v>
      </c>
      <c r="M638" s="3" t="s">
        <v>104</v>
      </c>
      <c r="N638" s="3" t="s">
        <v>92</v>
      </c>
      <c r="O638" s="3" t="s">
        <v>93</v>
      </c>
      <c r="P638" s="3" t="s">
        <v>94</v>
      </c>
      <c r="Q638" s="3" t="s">
        <v>93</v>
      </c>
      <c r="R638" s="3" t="s">
        <v>2321</v>
      </c>
      <c r="S638" s="3" t="s">
        <v>2321</v>
      </c>
      <c r="T638" s="3" t="s">
        <v>2321</v>
      </c>
      <c r="U638" s="3" t="s">
        <v>2321</v>
      </c>
      <c r="V638" s="3" t="s">
        <v>2321</v>
      </c>
      <c r="W638" s="3" t="s">
        <v>2321</v>
      </c>
      <c r="X638" s="3" t="s">
        <v>2321</v>
      </c>
      <c r="Y638" s="3" t="s">
        <v>2321</v>
      </c>
      <c r="Z638" s="3" t="s">
        <v>2321</v>
      </c>
      <c r="AA638" s="3" t="s">
        <v>2321</v>
      </c>
      <c r="AB638" s="3" t="s">
        <v>2321</v>
      </c>
      <c r="AC638" s="3" t="s">
        <v>2321</v>
      </c>
      <c r="AD638" s="3" t="s">
        <v>2321</v>
      </c>
      <c r="AE638" s="3" t="s">
        <v>2044</v>
      </c>
      <c r="AF638" s="3" t="s">
        <v>2042</v>
      </c>
      <c r="AG638" s="3" t="s">
        <v>2045</v>
      </c>
    </row>
    <row r="639" spans="1:33" ht="45" hidden="1" customHeight="1" x14ac:dyDescent="0.25">
      <c r="A639" s="3" t="s">
        <v>2322</v>
      </c>
      <c r="B639" s="3" t="s">
        <v>80</v>
      </c>
      <c r="C639" s="3" t="s">
        <v>2041</v>
      </c>
      <c r="D639" s="3" t="s">
        <v>2042</v>
      </c>
      <c r="E639" s="3" t="s">
        <v>83</v>
      </c>
      <c r="F639" s="3" t="s">
        <v>84</v>
      </c>
      <c r="G639" s="3" t="s">
        <v>1484</v>
      </c>
      <c r="H639" s="3" t="s">
        <v>115</v>
      </c>
      <c r="I639" s="3" t="s">
        <v>145</v>
      </c>
      <c r="J639" s="3" t="s">
        <v>1147</v>
      </c>
      <c r="K639" s="3" t="s">
        <v>212</v>
      </c>
      <c r="L639" s="3" t="s">
        <v>406</v>
      </c>
      <c r="M639" s="3" t="s">
        <v>91</v>
      </c>
      <c r="N639" s="3" t="s">
        <v>149</v>
      </c>
      <c r="O639" s="3" t="s">
        <v>93</v>
      </c>
      <c r="P639" s="3" t="s">
        <v>150</v>
      </c>
      <c r="Q639" s="3" t="s">
        <v>93</v>
      </c>
      <c r="R639" s="3" t="s">
        <v>2323</v>
      </c>
      <c r="S639" s="3" t="s">
        <v>2323</v>
      </c>
      <c r="T639" s="3" t="s">
        <v>2323</v>
      </c>
      <c r="U639" s="3" t="s">
        <v>2323</v>
      </c>
      <c r="V639" s="3" t="s">
        <v>2323</v>
      </c>
      <c r="W639" s="3" t="s">
        <v>2323</v>
      </c>
      <c r="X639" s="3" t="s">
        <v>2323</v>
      </c>
      <c r="Y639" s="3" t="s">
        <v>2323</v>
      </c>
      <c r="Z639" s="3" t="s">
        <v>2323</v>
      </c>
      <c r="AA639" s="3" t="s">
        <v>2323</v>
      </c>
      <c r="AB639" s="3" t="s">
        <v>2323</v>
      </c>
      <c r="AC639" s="3" t="s">
        <v>2323</v>
      </c>
      <c r="AD639" s="3" t="s">
        <v>2323</v>
      </c>
      <c r="AE639" s="3" t="s">
        <v>2044</v>
      </c>
      <c r="AF639" s="3" t="s">
        <v>2042</v>
      </c>
      <c r="AG639" s="3" t="s">
        <v>2045</v>
      </c>
    </row>
    <row r="640" spans="1:33" ht="45" hidden="1" customHeight="1" x14ac:dyDescent="0.25">
      <c r="A640" s="3" t="s">
        <v>2324</v>
      </c>
      <c r="B640" s="3" t="s">
        <v>80</v>
      </c>
      <c r="C640" s="3" t="s">
        <v>2041</v>
      </c>
      <c r="D640" s="3" t="s">
        <v>2042</v>
      </c>
      <c r="E640" s="3" t="s">
        <v>83</v>
      </c>
      <c r="F640" s="3" t="s">
        <v>84</v>
      </c>
      <c r="G640" s="3" t="s">
        <v>216</v>
      </c>
      <c r="H640" s="3" t="s">
        <v>108</v>
      </c>
      <c r="I640" s="3" t="s">
        <v>161</v>
      </c>
      <c r="J640" s="3" t="s">
        <v>243</v>
      </c>
      <c r="K640" s="3" t="s">
        <v>244</v>
      </c>
      <c r="L640" s="3" t="s">
        <v>245</v>
      </c>
      <c r="M640" s="3" t="s">
        <v>91</v>
      </c>
      <c r="N640" s="3" t="s">
        <v>92</v>
      </c>
      <c r="O640" s="3" t="s">
        <v>93</v>
      </c>
      <c r="P640" s="3" t="s">
        <v>94</v>
      </c>
      <c r="Q640" s="3" t="s">
        <v>93</v>
      </c>
      <c r="R640" s="3" t="s">
        <v>2325</v>
      </c>
      <c r="S640" s="3" t="s">
        <v>2325</v>
      </c>
      <c r="T640" s="3" t="s">
        <v>2325</v>
      </c>
      <c r="U640" s="3" t="s">
        <v>2325</v>
      </c>
      <c r="V640" s="3" t="s">
        <v>2325</v>
      </c>
      <c r="W640" s="3" t="s">
        <v>2325</v>
      </c>
      <c r="X640" s="3" t="s">
        <v>2325</v>
      </c>
      <c r="Y640" s="3" t="s">
        <v>2325</v>
      </c>
      <c r="Z640" s="3" t="s">
        <v>2325</v>
      </c>
      <c r="AA640" s="3" t="s">
        <v>2325</v>
      </c>
      <c r="AB640" s="3" t="s">
        <v>2325</v>
      </c>
      <c r="AC640" s="3" t="s">
        <v>2325</v>
      </c>
      <c r="AD640" s="3" t="s">
        <v>2325</v>
      </c>
      <c r="AE640" s="3" t="s">
        <v>2044</v>
      </c>
      <c r="AF640" s="3" t="s">
        <v>2042</v>
      </c>
      <c r="AG640" s="3" t="s">
        <v>2045</v>
      </c>
    </row>
    <row r="641" spans="1:33" ht="45" hidden="1" customHeight="1" x14ac:dyDescent="0.25">
      <c r="A641" s="3" t="s">
        <v>2326</v>
      </c>
      <c r="B641" s="3" t="s">
        <v>80</v>
      </c>
      <c r="C641" s="3" t="s">
        <v>2041</v>
      </c>
      <c r="D641" s="3" t="s">
        <v>2042</v>
      </c>
      <c r="E641" s="3" t="s">
        <v>83</v>
      </c>
      <c r="F641" s="3" t="s">
        <v>84</v>
      </c>
      <c r="G641" s="3" t="s">
        <v>204</v>
      </c>
      <c r="H641" s="3" t="s">
        <v>226</v>
      </c>
      <c r="I641" s="3" t="s">
        <v>161</v>
      </c>
      <c r="J641" s="3" t="s">
        <v>227</v>
      </c>
      <c r="K641" s="3" t="s">
        <v>228</v>
      </c>
      <c r="L641" s="3" t="s">
        <v>212</v>
      </c>
      <c r="M641" s="3" t="s">
        <v>104</v>
      </c>
      <c r="N641" s="3" t="s">
        <v>92</v>
      </c>
      <c r="O641" s="3" t="s">
        <v>93</v>
      </c>
      <c r="P641" s="3" t="s">
        <v>94</v>
      </c>
      <c r="Q641" s="3" t="s">
        <v>93</v>
      </c>
      <c r="R641" s="3" t="s">
        <v>2327</v>
      </c>
      <c r="S641" s="3" t="s">
        <v>2327</v>
      </c>
      <c r="T641" s="3" t="s">
        <v>2327</v>
      </c>
      <c r="U641" s="3" t="s">
        <v>2327</v>
      </c>
      <c r="V641" s="3" t="s">
        <v>2327</v>
      </c>
      <c r="W641" s="3" t="s">
        <v>2327</v>
      </c>
      <c r="X641" s="3" t="s">
        <v>2327</v>
      </c>
      <c r="Y641" s="3" t="s">
        <v>2327</v>
      </c>
      <c r="Z641" s="3" t="s">
        <v>2327</v>
      </c>
      <c r="AA641" s="3" t="s">
        <v>2327</v>
      </c>
      <c r="AB641" s="3" t="s">
        <v>2327</v>
      </c>
      <c r="AC641" s="3" t="s">
        <v>2327</v>
      </c>
      <c r="AD641" s="3" t="s">
        <v>2327</v>
      </c>
      <c r="AE641" s="3" t="s">
        <v>2044</v>
      </c>
      <c r="AF641" s="3" t="s">
        <v>2042</v>
      </c>
      <c r="AG641" s="3" t="s">
        <v>2045</v>
      </c>
    </row>
    <row r="642" spans="1:33" ht="45" hidden="1" customHeight="1" x14ac:dyDescent="0.25">
      <c r="A642" s="3" t="s">
        <v>2328</v>
      </c>
      <c r="B642" s="3" t="s">
        <v>80</v>
      </c>
      <c r="C642" s="3" t="s">
        <v>2041</v>
      </c>
      <c r="D642" s="3" t="s">
        <v>2042</v>
      </c>
      <c r="E642" s="3" t="s">
        <v>83</v>
      </c>
      <c r="F642" s="3" t="s">
        <v>84</v>
      </c>
      <c r="G642" s="3" t="s">
        <v>503</v>
      </c>
      <c r="H642" s="3" t="s">
        <v>504</v>
      </c>
      <c r="I642" s="3" t="s">
        <v>341</v>
      </c>
      <c r="J642" s="3" t="s">
        <v>505</v>
      </c>
      <c r="K642" s="3" t="s">
        <v>185</v>
      </c>
      <c r="L642" s="3" t="s">
        <v>506</v>
      </c>
      <c r="M642" s="3" t="s">
        <v>91</v>
      </c>
      <c r="N642" s="3" t="s">
        <v>507</v>
      </c>
      <c r="O642" s="3" t="s">
        <v>93</v>
      </c>
      <c r="P642" s="3" t="s">
        <v>508</v>
      </c>
      <c r="Q642" s="3" t="s">
        <v>93</v>
      </c>
      <c r="R642" s="3" t="s">
        <v>2329</v>
      </c>
      <c r="S642" s="3" t="s">
        <v>2329</v>
      </c>
      <c r="T642" s="3" t="s">
        <v>2329</v>
      </c>
      <c r="U642" s="3" t="s">
        <v>2329</v>
      </c>
      <c r="V642" s="3" t="s">
        <v>2329</v>
      </c>
      <c r="W642" s="3" t="s">
        <v>2329</v>
      </c>
      <c r="X642" s="3" t="s">
        <v>2329</v>
      </c>
      <c r="Y642" s="3" t="s">
        <v>2329</v>
      </c>
      <c r="Z642" s="3" t="s">
        <v>2329</v>
      </c>
      <c r="AA642" s="3" t="s">
        <v>2329</v>
      </c>
      <c r="AB642" s="3" t="s">
        <v>2329</v>
      </c>
      <c r="AC642" s="3" t="s">
        <v>2329</v>
      </c>
      <c r="AD642" s="3" t="s">
        <v>2329</v>
      </c>
      <c r="AE642" s="3" t="s">
        <v>2044</v>
      </c>
      <c r="AF642" s="3" t="s">
        <v>2042</v>
      </c>
      <c r="AG642" s="3" t="s">
        <v>2058</v>
      </c>
    </row>
    <row r="643" spans="1:33" ht="45" hidden="1" customHeight="1" x14ac:dyDescent="0.25">
      <c r="A643" s="3" t="s">
        <v>2330</v>
      </c>
      <c r="B643" s="3" t="s">
        <v>80</v>
      </c>
      <c r="C643" s="3" t="s">
        <v>2041</v>
      </c>
      <c r="D643" s="3" t="s">
        <v>2042</v>
      </c>
      <c r="E643" s="3" t="s">
        <v>83</v>
      </c>
      <c r="F643" s="3" t="s">
        <v>84</v>
      </c>
      <c r="G643" s="3" t="s">
        <v>442</v>
      </c>
      <c r="H643" s="3" t="s">
        <v>368</v>
      </c>
      <c r="I643" s="3" t="s">
        <v>443</v>
      </c>
      <c r="J643" s="3" t="s">
        <v>444</v>
      </c>
      <c r="K643" s="3" t="s">
        <v>111</v>
      </c>
      <c r="L643" s="3" t="s">
        <v>445</v>
      </c>
      <c r="M643" s="3" t="s">
        <v>104</v>
      </c>
      <c r="N643" s="3" t="s">
        <v>149</v>
      </c>
      <c r="O643" s="3" t="s">
        <v>93</v>
      </c>
      <c r="P643" s="3" t="s">
        <v>150</v>
      </c>
      <c r="Q643" s="3" t="s">
        <v>93</v>
      </c>
      <c r="R643" s="3" t="s">
        <v>2331</v>
      </c>
      <c r="S643" s="3" t="s">
        <v>2331</v>
      </c>
      <c r="T643" s="3" t="s">
        <v>2331</v>
      </c>
      <c r="U643" s="3" t="s">
        <v>2331</v>
      </c>
      <c r="V643" s="3" t="s">
        <v>2331</v>
      </c>
      <c r="W643" s="3" t="s">
        <v>2331</v>
      </c>
      <c r="X643" s="3" t="s">
        <v>2331</v>
      </c>
      <c r="Y643" s="3" t="s">
        <v>2331</v>
      </c>
      <c r="Z643" s="3" t="s">
        <v>2331</v>
      </c>
      <c r="AA643" s="3" t="s">
        <v>2331</v>
      </c>
      <c r="AB643" s="3" t="s">
        <v>2331</v>
      </c>
      <c r="AC643" s="3" t="s">
        <v>2331</v>
      </c>
      <c r="AD643" s="3" t="s">
        <v>2331</v>
      </c>
      <c r="AE643" s="3" t="s">
        <v>2044</v>
      </c>
      <c r="AF643" s="3" t="s">
        <v>2042</v>
      </c>
      <c r="AG643" s="3" t="s">
        <v>2045</v>
      </c>
    </row>
    <row r="644" spans="1:33" ht="45" hidden="1" customHeight="1" x14ac:dyDescent="0.25">
      <c r="A644" s="3" t="s">
        <v>2332</v>
      </c>
      <c r="B644" s="3" t="s">
        <v>80</v>
      </c>
      <c r="C644" s="3" t="s">
        <v>2041</v>
      </c>
      <c r="D644" s="3" t="s">
        <v>2042</v>
      </c>
      <c r="E644" s="3" t="s">
        <v>83</v>
      </c>
      <c r="F644" s="3" t="s">
        <v>84</v>
      </c>
      <c r="G644" s="3" t="s">
        <v>388</v>
      </c>
      <c r="H644" s="3" t="s">
        <v>381</v>
      </c>
      <c r="I644" s="3" t="s">
        <v>382</v>
      </c>
      <c r="J644" s="3" t="s">
        <v>394</v>
      </c>
      <c r="K644" s="3" t="s">
        <v>395</v>
      </c>
      <c r="L644" s="3" t="s">
        <v>396</v>
      </c>
      <c r="M644" s="3" t="s">
        <v>91</v>
      </c>
      <c r="N644" s="3" t="s">
        <v>92</v>
      </c>
      <c r="O644" s="3" t="s">
        <v>93</v>
      </c>
      <c r="P644" s="3" t="s">
        <v>94</v>
      </c>
      <c r="Q644" s="3" t="s">
        <v>93</v>
      </c>
      <c r="R644" s="3" t="s">
        <v>2333</v>
      </c>
      <c r="S644" s="3" t="s">
        <v>2333</v>
      </c>
      <c r="T644" s="3" t="s">
        <v>2333</v>
      </c>
      <c r="U644" s="3" t="s">
        <v>2333</v>
      </c>
      <c r="V644" s="3" t="s">
        <v>2333</v>
      </c>
      <c r="W644" s="3" t="s">
        <v>2333</v>
      </c>
      <c r="X644" s="3" t="s">
        <v>2333</v>
      </c>
      <c r="Y644" s="3" t="s">
        <v>2333</v>
      </c>
      <c r="Z644" s="3" t="s">
        <v>2333</v>
      </c>
      <c r="AA644" s="3" t="s">
        <v>2333</v>
      </c>
      <c r="AB644" s="3" t="s">
        <v>2333</v>
      </c>
      <c r="AC644" s="3" t="s">
        <v>2333</v>
      </c>
      <c r="AD644" s="3" t="s">
        <v>2333</v>
      </c>
      <c r="AE644" s="3" t="s">
        <v>2044</v>
      </c>
      <c r="AF644" s="3" t="s">
        <v>2042</v>
      </c>
      <c r="AG644" s="3" t="s">
        <v>2045</v>
      </c>
    </row>
    <row r="645" spans="1:33" ht="45" hidden="1" customHeight="1" x14ac:dyDescent="0.25">
      <c r="A645" s="3" t="s">
        <v>2334</v>
      </c>
      <c r="B645" s="3" t="s">
        <v>80</v>
      </c>
      <c r="C645" s="3" t="s">
        <v>2041</v>
      </c>
      <c r="D645" s="3" t="s">
        <v>2042</v>
      </c>
      <c r="E645" s="3" t="s">
        <v>83</v>
      </c>
      <c r="F645" s="3" t="s">
        <v>84</v>
      </c>
      <c r="G645" s="3" t="s">
        <v>346</v>
      </c>
      <c r="H645" s="3" t="s">
        <v>347</v>
      </c>
      <c r="I645" s="3" t="s">
        <v>341</v>
      </c>
      <c r="J645" s="3" t="s">
        <v>248</v>
      </c>
      <c r="K645" s="3" t="s">
        <v>348</v>
      </c>
      <c r="L645" s="3" t="s">
        <v>288</v>
      </c>
      <c r="M645" s="3" t="s">
        <v>104</v>
      </c>
      <c r="N645" s="3" t="s">
        <v>92</v>
      </c>
      <c r="O645" s="3" t="s">
        <v>93</v>
      </c>
      <c r="P645" s="3" t="s">
        <v>94</v>
      </c>
      <c r="Q645" s="3" t="s">
        <v>93</v>
      </c>
      <c r="R645" s="3" t="s">
        <v>2335</v>
      </c>
      <c r="S645" s="3" t="s">
        <v>2335</v>
      </c>
      <c r="T645" s="3" t="s">
        <v>2335</v>
      </c>
      <c r="U645" s="3" t="s">
        <v>2335</v>
      </c>
      <c r="V645" s="3" t="s">
        <v>2335</v>
      </c>
      <c r="W645" s="3" t="s">
        <v>2335</v>
      </c>
      <c r="X645" s="3" t="s">
        <v>2335</v>
      </c>
      <c r="Y645" s="3" t="s">
        <v>2335</v>
      </c>
      <c r="Z645" s="3" t="s">
        <v>2335</v>
      </c>
      <c r="AA645" s="3" t="s">
        <v>2335</v>
      </c>
      <c r="AB645" s="3" t="s">
        <v>2335</v>
      </c>
      <c r="AC645" s="3" t="s">
        <v>2335</v>
      </c>
      <c r="AD645" s="3" t="s">
        <v>2335</v>
      </c>
      <c r="AE645" s="3" t="s">
        <v>2044</v>
      </c>
      <c r="AF645" s="3" t="s">
        <v>2042</v>
      </c>
      <c r="AG645" s="3" t="s">
        <v>2045</v>
      </c>
    </row>
    <row r="646" spans="1:33" ht="45" hidden="1" customHeight="1" x14ac:dyDescent="0.25">
      <c r="A646" s="3" t="s">
        <v>2336</v>
      </c>
      <c r="B646" s="3" t="s">
        <v>80</v>
      </c>
      <c r="C646" s="3" t="s">
        <v>2041</v>
      </c>
      <c r="D646" s="3" t="s">
        <v>2042</v>
      </c>
      <c r="E646" s="3" t="s">
        <v>83</v>
      </c>
      <c r="F646" s="3" t="s">
        <v>84</v>
      </c>
      <c r="G646" s="3" t="s">
        <v>297</v>
      </c>
      <c r="H646" s="3" t="s">
        <v>205</v>
      </c>
      <c r="I646" s="3" t="s">
        <v>145</v>
      </c>
      <c r="J646" s="3" t="s">
        <v>298</v>
      </c>
      <c r="K646" s="3" t="s">
        <v>299</v>
      </c>
      <c r="L646" s="3" t="s">
        <v>300</v>
      </c>
      <c r="M646" s="3" t="s">
        <v>91</v>
      </c>
      <c r="N646" s="3" t="s">
        <v>92</v>
      </c>
      <c r="O646" s="3" t="s">
        <v>93</v>
      </c>
      <c r="P646" s="3" t="s">
        <v>94</v>
      </c>
      <c r="Q646" s="3" t="s">
        <v>93</v>
      </c>
      <c r="R646" s="3" t="s">
        <v>2337</v>
      </c>
      <c r="S646" s="3" t="s">
        <v>2337</v>
      </c>
      <c r="T646" s="3" t="s">
        <v>2337</v>
      </c>
      <c r="U646" s="3" t="s">
        <v>2337</v>
      </c>
      <c r="V646" s="3" t="s">
        <v>2337</v>
      </c>
      <c r="W646" s="3" t="s">
        <v>2337</v>
      </c>
      <c r="X646" s="3" t="s">
        <v>2337</v>
      </c>
      <c r="Y646" s="3" t="s">
        <v>2337</v>
      </c>
      <c r="Z646" s="3" t="s">
        <v>2337</v>
      </c>
      <c r="AA646" s="3" t="s">
        <v>2337</v>
      </c>
      <c r="AB646" s="3" t="s">
        <v>2337</v>
      </c>
      <c r="AC646" s="3" t="s">
        <v>2337</v>
      </c>
      <c r="AD646" s="3" t="s">
        <v>2337</v>
      </c>
      <c r="AE646" s="3" t="s">
        <v>2044</v>
      </c>
      <c r="AF646" s="3" t="s">
        <v>2042</v>
      </c>
      <c r="AG646" s="3" t="s">
        <v>2045</v>
      </c>
    </row>
    <row r="647" spans="1:33" ht="45" hidden="1" customHeight="1" x14ac:dyDescent="0.25">
      <c r="A647" s="3" t="s">
        <v>2338</v>
      </c>
      <c r="B647" s="3" t="s">
        <v>80</v>
      </c>
      <c r="C647" s="3" t="s">
        <v>2041</v>
      </c>
      <c r="D647" s="3" t="s">
        <v>2042</v>
      </c>
      <c r="E647" s="3" t="s">
        <v>83</v>
      </c>
      <c r="F647" s="3" t="s">
        <v>84</v>
      </c>
      <c r="G647" s="3" t="s">
        <v>268</v>
      </c>
      <c r="H647" s="3" t="s">
        <v>269</v>
      </c>
      <c r="I647" s="3" t="s">
        <v>145</v>
      </c>
      <c r="J647" s="3" t="s">
        <v>270</v>
      </c>
      <c r="K647" s="3" t="s">
        <v>271</v>
      </c>
      <c r="L647" s="3" t="s">
        <v>272</v>
      </c>
      <c r="M647" s="3" t="s">
        <v>104</v>
      </c>
      <c r="N647" s="3" t="s">
        <v>92</v>
      </c>
      <c r="O647" s="3" t="s">
        <v>93</v>
      </c>
      <c r="P647" s="3" t="s">
        <v>94</v>
      </c>
      <c r="Q647" s="3" t="s">
        <v>93</v>
      </c>
      <c r="R647" s="3" t="s">
        <v>2339</v>
      </c>
      <c r="S647" s="3" t="s">
        <v>2339</v>
      </c>
      <c r="T647" s="3" t="s">
        <v>2339</v>
      </c>
      <c r="U647" s="3" t="s">
        <v>2339</v>
      </c>
      <c r="V647" s="3" t="s">
        <v>2339</v>
      </c>
      <c r="W647" s="3" t="s">
        <v>2339</v>
      </c>
      <c r="X647" s="3" t="s">
        <v>2339</v>
      </c>
      <c r="Y647" s="3" t="s">
        <v>2339</v>
      </c>
      <c r="Z647" s="3" t="s">
        <v>2339</v>
      </c>
      <c r="AA647" s="3" t="s">
        <v>2339</v>
      </c>
      <c r="AB647" s="3" t="s">
        <v>2339</v>
      </c>
      <c r="AC647" s="3" t="s">
        <v>2339</v>
      </c>
      <c r="AD647" s="3" t="s">
        <v>2339</v>
      </c>
      <c r="AE647" s="3" t="s">
        <v>2044</v>
      </c>
      <c r="AF647" s="3" t="s">
        <v>2042</v>
      </c>
      <c r="AG647" s="3" t="s">
        <v>2045</v>
      </c>
    </row>
    <row r="648" spans="1:33" ht="45" hidden="1" customHeight="1" x14ac:dyDescent="0.25">
      <c r="A648" s="3" t="s">
        <v>2340</v>
      </c>
      <c r="B648" s="3" t="s">
        <v>80</v>
      </c>
      <c r="C648" s="3" t="s">
        <v>2041</v>
      </c>
      <c r="D648" s="3" t="s">
        <v>2042</v>
      </c>
      <c r="E648" s="3" t="s">
        <v>83</v>
      </c>
      <c r="F648" s="3" t="s">
        <v>84</v>
      </c>
      <c r="G648" s="3" t="s">
        <v>204</v>
      </c>
      <c r="H648" s="3" t="s">
        <v>226</v>
      </c>
      <c r="I648" s="3" t="s">
        <v>161</v>
      </c>
      <c r="J648" s="3" t="s">
        <v>238</v>
      </c>
      <c r="K648" s="3" t="s">
        <v>239</v>
      </c>
      <c r="L648" s="3" t="s">
        <v>240</v>
      </c>
      <c r="M648" s="3" t="s">
        <v>104</v>
      </c>
      <c r="N648" s="3" t="s">
        <v>92</v>
      </c>
      <c r="O648" s="3" t="s">
        <v>93</v>
      </c>
      <c r="P648" s="3" t="s">
        <v>94</v>
      </c>
      <c r="Q648" s="3" t="s">
        <v>93</v>
      </c>
      <c r="R648" s="3" t="s">
        <v>2341</v>
      </c>
      <c r="S648" s="3" t="s">
        <v>2341</v>
      </c>
      <c r="T648" s="3" t="s">
        <v>2341</v>
      </c>
      <c r="U648" s="3" t="s">
        <v>2341</v>
      </c>
      <c r="V648" s="3" t="s">
        <v>2341</v>
      </c>
      <c r="W648" s="3" t="s">
        <v>2341</v>
      </c>
      <c r="X648" s="3" t="s">
        <v>2341</v>
      </c>
      <c r="Y648" s="3" t="s">
        <v>2341</v>
      </c>
      <c r="Z648" s="3" t="s">
        <v>2341</v>
      </c>
      <c r="AA648" s="3" t="s">
        <v>2341</v>
      </c>
      <c r="AB648" s="3" t="s">
        <v>2341</v>
      </c>
      <c r="AC648" s="3" t="s">
        <v>2341</v>
      </c>
      <c r="AD648" s="3" t="s">
        <v>2341</v>
      </c>
      <c r="AE648" s="3" t="s">
        <v>2044</v>
      </c>
      <c r="AF648" s="3" t="s">
        <v>2042</v>
      </c>
      <c r="AG648" s="3" t="s">
        <v>2045</v>
      </c>
    </row>
    <row r="649" spans="1:33" ht="45" hidden="1" customHeight="1" x14ac:dyDescent="0.25">
      <c r="A649" s="3" t="s">
        <v>2342</v>
      </c>
      <c r="B649" s="3" t="s">
        <v>80</v>
      </c>
      <c r="C649" s="3" t="s">
        <v>2041</v>
      </c>
      <c r="D649" s="3" t="s">
        <v>2042</v>
      </c>
      <c r="E649" s="3" t="s">
        <v>83</v>
      </c>
      <c r="F649" s="3" t="s">
        <v>84</v>
      </c>
      <c r="G649" s="3" t="s">
        <v>216</v>
      </c>
      <c r="H649" s="3" t="s">
        <v>108</v>
      </c>
      <c r="I649" s="3" t="s">
        <v>161</v>
      </c>
      <c r="J649" s="3" t="s">
        <v>2343</v>
      </c>
      <c r="K649" s="3" t="s">
        <v>223</v>
      </c>
      <c r="L649" s="3" t="s">
        <v>288</v>
      </c>
      <c r="M649" s="3" t="s">
        <v>91</v>
      </c>
      <c r="N649" s="3" t="s">
        <v>92</v>
      </c>
      <c r="O649" s="3" t="s">
        <v>93</v>
      </c>
      <c r="P649" s="3" t="s">
        <v>94</v>
      </c>
      <c r="Q649" s="3" t="s">
        <v>93</v>
      </c>
      <c r="R649" s="3" t="s">
        <v>2344</v>
      </c>
      <c r="S649" s="3" t="s">
        <v>2344</v>
      </c>
      <c r="T649" s="3" t="s">
        <v>2344</v>
      </c>
      <c r="U649" s="3" t="s">
        <v>2344</v>
      </c>
      <c r="V649" s="3" t="s">
        <v>2344</v>
      </c>
      <c r="W649" s="3" t="s">
        <v>2344</v>
      </c>
      <c r="X649" s="3" t="s">
        <v>2344</v>
      </c>
      <c r="Y649" s="3" t="s">
        <v>2344</v>
      </c>
      <c r="Z649" s="3" t="s">
        <v>2344</v>
      </c>
      <c r="AA649" s="3" t="s">
        <v>2344</v>
      </c>
      <c r="AB649" s="3" t="s">
        <v>2344</v>
      </c>
      <c r="AC649" s="3" t="s">
        <v>2344</v>
      </c>
      <c r="AD649" s="3" t="s">
        <v>2344</v>
      </c>
      <c r="AE649" s="3" t="s">
        <v>2044</v>
      </c>
      <c r="AF649" s="3" t="s">
        <v>2042</v>
      </c>
      <c r="AG649" s="3" t="s">
        <v>2045</v>
      </c>
    </row>
    <row r="650" spans="1:33" ht="45" hidden="1" customHeight="1" x14ac:dyDescent="0.25">
      <c r="A650" s="3" t="s">
        <v>2345</v>
      </c>
      <c r="B650" s="3" t="s">
        <v>80</v>
      </c>
      <c r="C650" s="3" t="s">
        <v>2041</v>
      </c>
      <c r="D650" s="3" t="s">
        <v>2042</v>
      </c>
      <c r="E650" s="3" t="s">
        <v>83</v>
      </c>
      <c r="F650" s="3" t="s">
        <v>84</v>
      </c>
      <c r="G650" s="3" t="s">
        <v>216</v>
      </c>
      <c r="H650" s="3" t="s">
        <v>108</v>
      </c>
      <c r="I650" s="3" t="s">
        <v>161</v>
      </c>
      <c r="J650" s="3" t="s">
        <v>217</v>
      </c>
      <c r="K650" s="3" t="s">
        <v>218</v>
      </c>
      <c r="L650" s="3" t="s">
        <v>218</v>
      </c>
      <c r="M650" s="3" t="s">
        <v>104</v>
      </c>
      <c r="N650" s="3" t="s">
        <v>92</v>
      </c>
      <c r="O650" s="3" t="s">
        <v>93</v>
      </c>
      <c r="P650" s="3" t="s">
        <v>94</v>
      </c>
      <c r="Q650" s="3" t="s">
        <v>93</v>
      </c>
      <c r="R650" s="3" t="s">
        <v>2346</v>
      </c>
      <c r="S650" s="3" t="s">
        <v>2346</v>
      </c>
      <c r="T650" s="3" t="s">
        <v>2346</v>
      </c>
      <c r="U650" s="3" t="s">
        <v>2346</v>
      </c>
      <c r="V650" s="3" t="s">
        <v>2346</v>
      </c>
      <c r="W650" s="3" t="s">
        <v>2346</v>
      </c>
      <c r="X650" s="3" t="s">
        <v>2346</v>
      </c>
      <c r="Y650" s="3" t="s">
        <v>2346</v>
      </c>
      <c r="Z650" s="3" t="s">
        <v>2346</v>
      </c>
      <c r="AA650" s="3" t="s">
        <v>2346</v>
      </c>
      <c r="AB650" s="3" t="s">
        <v>2346</v>
      </c>
      <c r="AC650" s="3" t="s">
        <v>2346</v>
      </c>
      <c r="AD650" s="3" t="s">
        <v>2346</v>
      </c>
      <c r="AE650" s="3" t="s">
        <v>2044</v>
      </c>
      <c r="AF650" s="3" t="s">
        <v>2042</v>
      </c>
      <c r="AG650" s="3" t="s">
        <v>2045</v>
      </c>
    </row>
    <row r="651" spans="1:33" ht="45" hidden="1" customHeight="1" x14ac:dyDescent="0.25">
      <c r="A651" s="3" t="s">
        <v>2347</v>
      </c>
      <c r="B651" s="3" t="s">
        <v>80</v>
      </c>
      <c r="C651" s="3" t="s">
        <v>2041</v>
      </c>
      <c r="D651" s="3" t="s">
        <v>2042</v>
      </c>
      <c r="E651" s="3" t="s">
        <v>83</v>
      </c>
      <c r="F651" s="3" t="s">
        <v>84</v>
      </c>
      <c r="G651" s="3" t="s">
        <v>434</v>
      </c>
      <c r="H651" s="3" t="s">
        <v>435</v>
      </c>
      <c r="I651" s="3" t="s">
        <v>341</v>
      </c>
      <c r="J651" s="3" t="s">
        <v>436</v>
      </c>
      <c r="K651" s="3" t="s">
        <v>437</v>
      </c>
      <c r="L651" s="3" t="s">
        <v>405</v>
      </c>
      <c r="M651" s="3" t="s">
        <v>104</v>
      </c>
      <c r="N651" s="3" t="s">
        <v>438</v>
      </c>
      <c r="O651" s="3" t="s">
        <v>93</v>
      </c>
      <c r="P651" s="3" t="s">
        <v>439</v>
      </c>
      <c r="Q651" s="3" t="s">
        <v>93</v>
      </c>
      <c r="R651" s="3" t="s">
        <v>2348</v>
      </c>
      <c r="S651" s="3" t="s">
        <v>2348</v>
      </c>
      <c r="T651" s="3" t="s">
        <v>2348</v>
      </c>
      <c r="U651" s="3" t="s">
        <v>2348</v>
      </c>
      <c r="V651" s="3" t="s">
        <v>2348</v>
      </c>
      <c r="W651" s="3" t="s">
        <v>2348</v>
      </c>
      <c r="X651" s="3" t="s">
        <v>2348</v>
      </c>
      <c r="Y651" s="3" t="s">
        <v>2348</v>
      </c>
      <c r="Z651" s="3" t="s">
        <v>2348</v>
      </c>
      <c r="AA651" s="3" t="s">
        <v>2348</v>
      </c>
      <c r="AB651" s="3" t="s">
        <v>2348</v>
      </c>
      <c r="AC651" s="3" t="s">
        <v>2348</v>
      </c>
      <c r="AD651" s="3" t="s">
        <v>2348</v>
      </c>
      <c r="AE651" s="3" t="s">
        <v>2044</v>
      </c>
      <c r="AF651" s="3" t="s">
        <v>2042</v>
      </c>
      <c r="AG651" s="3" t="s">
        <v>2058</v>
      </c>
    </row>
    <row r="652" spans="1:33" ht="45" hidden="1" customHeight="1" x14ac:dyDescent="0.25">
      <c r="A652" s="3" t="s">
        <v>2349</v>
      </c>
      <c r="B652" s="3" t="s">
        <v>80</v>
      </c>
      <c r="C652" s="3" t="s">
        <v>2041</v>
      </c>
      <c r="D652" s="3" t="s">
        <v>2042</v>
      </c>
      <c r="E652" s="3" t="s">
        <v>83</v>
      </c>
      <c r="F652" s="3" t="s">
        <v>84</v>
      </c>
      <c r="G652" s="3" t="s">
        <v>388</v>
      </c>
      <c r="H652" s="3" t="s">
        <v>381</v>
      </c>
      <c r="I652" s="3" t="s">
        <v>382</v>
      </c>
      <c r="J652" s="3" t="s">
        <v>389</v>
      </c>
      <c r="K652" s="3" t="s">
        <v>390</v>
      </c>
      <c r="L652" s="3" t="s">
        <v>391</v>
      </c>
      <c r="M652" s="3" t="s">
        <v>91</v>
      </c>
      <c r="N652" s="3" t="s">
        <v>92</v>
      </c>
      <c r="O652" s="3" t="s">
        <v>93</v>
      </c>
      <c r="P652" s="3" t="s">
        <v>94</v>
      </c>
      <c r="Q652" s="3" t="s">
        <v>93</v>
      </c>
      <c r="R652" s="3" t="s">
        <v>2350</v>
      </c>
      <c r="S652" s="3" t="s">
        <v>2350</v>
      </c>
      <c r="T652" s="3" t="s">
        <v>2350</v>
      </c>
      <c r="U652" s="3" t="s">
        <v>2350</v>
      </c>
      <c r="V652" s="3" t="s">
        <v>2350</v>
      </c>
      <c r="W652" s="3" t="s">
        <v>2350</v>
      </c>
      <c r="X652" s="3" t="s">
        <v>2350</v>
      </c>
      <c r="Y652" s="3" t="s">
        <v>2350</v>
      </c>
      <c r="Z652" s="3" t="s">
        <v>2350</v>
      </c>
      <c r="AA652" s="3" t="s">
        <v>2350</v>
      </c>
      <c r="AB652" s="3" t="s">
        <v>2350</v>
      </c>
      <c r="AC652" s="3" t="s">
        <v>2350</v>
      </c>
      <c r="AD652" s="3" t="s">
        <v>2350</v>
      </c>
      <c r="AE652" s="3" t="s">
        <v>2044</v>
      </c>
      <c r="AF652" s="3" t="s">
        <v>2042</v>
      </c>
      <c r="AG652" s="3" t="s">
        <v>2045</v>
      </c>
    </row>
    <row r="653" spans="1:33" ht="45" hidden="1" customHeight="1" x14ac:dyDescent="0.25">
      <c r="A653" s="3" t="s">
        <v>2351</v>
      </c>
      <c r="B653" s="3" t="s">
        <v>80</v>
      </c>
      <c r="C653" s="3" t="s">
        <v>2041</v>
      </c>
      <c r="D653" s="3" t="s">
        <v>2042</v>
      </c>
      <c r="E653" s="3" t="s">
        <v>83</v>
      </c>
      <c r="F653" s="3" t="s">
        <v>84</v>
      </c>
      <c r="G653" s="3" t="s">
        <v>340</v>
      </c>
      <c r="H653" s="3" t="s">
        <v>332</v>
      </c>
      <c r="I653" s="3" t="s">
        <v>341</v>
      </c>
      <c r="J653" s="3" t="s">
        <v>342</v>
      </c>
      <c r="K653" s="3" t="s">
        <v>343</v>
      </c>
      <c r="L653" s="3" t="s">
        <v>111</v>
      </c>
      <c r="M653" s="3" t="s">
        <v>91</v>
      </c>
      <c r="N653" s="3" t="s">
        <v>92</v>
      </c>
      <c r="O653" s="3" t="s">
        <v>93</v>
      </c>
      <c r="P653" s="3" t="s">
        <v>94</v>
      </c>
      <c r="Q653" s="3" t="s">
        <v>93</v>
      </c>
      <c r="R653" s="3" t="s">
        <v>2352</v>
      </c>
      <c r="S653" s="3" t="s">
        <v>2352</v>
      </c>
      <c r="T653" s="3" t="s">
        <v>2352</v>
      </c>
      <c r="U653" s="3" t="s">
        <v>2352</v>
      </c>
      <c r="V653" s="3" t="s">
        <v>2352</v>
      </c>
      <c r="W653" s="3" t="s">
        <v>2352</v>
      </c>
      <c r="X653" s="3" t="s">
        <v>2352</v>
      </c>
      <c r="Y653" s="3" t="s">
        <v>2352</v>
      </c>
      <c r="Z653" s="3" t="s">
        <v>2352</v>
      </c>
      <c r="AA653" s="3" t="s">
        <v>2352</v>
      </c>
      <c r="AB653" s="3" t="s">
        <v>2352</v>
      </c>
      <c r="AC653" s="3" t="s">
        <v>2352</v>
      </c>
      <c r="AD653" s="3" t="s">
        <v>2352</v>
      </c>
      <c r="AE653" s="3" t="s">
        <v>2044</v>
      </c>
      <c r="AF653" s="3" t="s">
        <v>2042</v>
      </c>
      <c r="AG653" s="3" t="s">
        <v>2045</v>
      </c>
    </row>
    <row r="654" spans="1:33" ht="45" hidden="1" customHeight="1" x14ac:dyDescent="0.25">
      <c r="A654" s="3" t="s">
        <v>2353</v>
      </c>
      <c r="B654" s="3" t="s">
        <v>80</v>
      </c>
      <c r="C654" s="3" t="s">
        <v>2041</v>
      </c>
      <c r="D654" s="3" t="s">
        <v>2042</v>
      </c>
      <c r="E654" s="3" t="s">
        <v>83</v>
      </c>
      <c r="F654" s="3" t="s">
        <v>84</v>
      </c>
      <c r="G654" s="3" t="s">
        <v>291</v>
      </c>
      <c r="H654" s="3" t="s">
        <v>189</v>
      </c>
      <c r="I654" s="3" t="s">
        <v>145</v>
      </c>
      <c r="J654" s="3" t="s">
        <v>292</v>
      </c>
      <c r="K654" s="3" t="s">
        <v>293</v>
      </c>
      <c r="L654" s="3" t="s">
        <v>294</v>
      </c>
      <c r="M654" s="3" t="s">
        <v>104</v>
      </c>
      <c r="N654" s="3" t="s">
        <v>92</v>
      </c>
      <c r="O654" s="3" t="s">
        <v>93</v>
      </c>
      <c r="P654" s="3" t="s">
        <v>94</v>
      </c>
      <c r="Q654" s="3" t="s">
        <v>93</v>
      </c>
      <c r="R654" s="3" t="s">
        <v>2354</v>
      </c>
      <c r="S654" s="3" t="s">
        <v>2354</v>
      </c>
      <c r="T654" s="3" t="s">
        <v>2354</v>
      </c>
      <c r="U654" s="3" t="s">
        <v>2354</v>
      </c>
      <c r="V654" s="3" t="s">
        <v>2354</v>
      </c>
      <c r="W654" s="3" t="s">
        <v>2354</v>
      </c>
      <c r="X654" s="3" t="s">
        <v>2354</v>
      </c>
      <c r="Y654" s="3" t="s">
        <v>2354</v>
      </c>
      <c r="Z654" s="3" t="s">
        <v>2354</v>
      </c>
      <c r="AA654" s="3" t="s">
        <v>2354</v>
      </c>
      <c r="AB654" s="3" t="s">
        <v>2354</v>
      </c>
      <c r="AC654" s="3" t="s">
        <v>2354</v>
      </c>
      <c r="AD654" s="3" t="s">
        <v>2354</v>
      </c>
      <c r="AE654" s="3" t="s">
        <v>2044</v>
      </c>
      <c r="AF654" s="3" t="s">
        <v>2042</v>
      </c>
      <c r="AG654" s="3" t="s">
        <v>2045</v>
      </c>
    </row>
    <row r="655" spans="1:33" ht="45" hidden="1" customHeight="1" x14ac:dyDescent="0.25">
      <c r="A655" s="3" t="s">
        <v>2355</v>
      </c>
      <c r="B655" s="3" t="s">
        <v>80</v>
      </c>
      <c r="C655" s="3" t="s">
        <v>2041</v>
      </c>
      <c r="D655" s="3" t="s">
        <v>2042</v>
      </c>
      <c r="E655" s="3" t="s">
        <v>83</v>
      </c>
      <c r="F655" s="3" t="s">
        <v>84</v>
      </c>
      <c r="G655" s="3" t="s">
        <v>261</v>
      </c>
      <c r="H655" s="3" t="s">
        <v>262</v>
      </c>
      <c r="I655" s="3" t="s">
        <v>145</v>
      </c>
      <c r="J655" s="3" t="s">
        <v>263</v>
      </c>
      <c r="K655" s="3" t="s">
        <v>264</v>
      </c>
      <c r="L655" s="3" t="s">
        <v>265</v>
      </c>
      <c r="M655" s="3" t="s">
        <v>91</v>
      </c>
      <c r="N655" s="3" t="s">
        <v>92</v>
      </c>
      <c r="O655" s="3" t="s">
        <v>93</v>
      </c>
      <c r="P655" s="3" t="s">
        <v>94</v>
      </c>
      <c r="Q655" s="3" t="s">
        <v>93</v>
      </c>
      <c r="R655" s="3" t="s">
        <v>2356</v>
      </c>
      <c r="S655" s="3" t="s">
        <v>2356</v>
      </c>
      <c r="T655" s="3" t="s">
        <v>2356</v>
      </c>
      <c r="U655" s="3" t="s">
        <v>2356</v>
      </c>
      <c r="V655" s="3" t="s">
        <v>2356</v>
      </c>
      <c r="W655" s="3" t="s">
        <v>2356</v>
      </c>
      <c r="X655" s="3" t="s">
        <v>2356</v>
      </c>
      <c r="Y655" s="3" t="s">
        <v>2356</v>
      </c>
      <c r="Z655" s="3" t="s">
        <v>2356</v>
      </c>
      <c r="AA655" s="3" t="s">
        <v>2356</v>
      </c>
      <c r="AB655" s="3" t="s">
        <v>2356</v>
      </c>
      <c r="AC655" s="3" t="s">
        <v>2356</v>
      </c>
      <c r="AD655" s="3" t="s">
        <v>2356</v>
      </c>
      <c r="AE655" s="3" t="s">
        <v>2044</v>
      </c>
      <c r="AF655" s="3" t="s">
        <v>2042</v>
      </c>
      <c r="AG655" s="3" t="s">
        <v>2045</v>
      </c>
    </row>
    <row r="656" spans="1:33" ht="45" hidden="1" customHeight="1" x14ac:dyDescent="0.25">
      <c r="A656" s="3" t="s">
        <v>2357</v>
      </c>
      <c r="B656" s="3" t="s">
        <v>80</v>
      </c>
      <c r="C656" s="3" t="s">
        <v>2041</v>
      </c>
      <c r="D656" s="3" t="s">
        <v>2042</v>
      </c>
      <c r="E656" s="3" t="s">
        <v>83</v>
      </c>
      <c r="F656" s="3" t="s">
        <v>84</v>
      </c>
      <c r="G656" s="3" t="s">
        <v>231</v>
      </c>
      <c r="H656" s="3" t="s">
        <v>232</v>
      </c>
      <c r="I656" s="3" t="s">
        <v>161</v>
      </c>
      <c r="J656" s="3" t="s">
        <v>233</v>
      </c>
      <c r="K656" s="3" t="s">
        <v>234</v>
      </c>
      <c r="L656" s="3" t="s">
        <v>235</v>
      </c>
      <c r="M656" s="3" t="s">
        <v>91</v>
      </c>
      <c r="N656" s="3" t="s">
        <v>92</v>
      </c>
      <c r="O656" s="3" t="s">
        <v>93</v>
      </c>
      <c r="P656" s="3" t="s">
        <v>94</v>
      </c>
      <c r="Q656" s="3" t="s">
        <v>93</v>
      </c>
      <c r="R656" s="3" t="s">
        <v>2358</v>
      </c>
      <c r="S656" s="3" t="s">
        <v>2358</v>
      </c>
      <c r="T656" s="3" t="s">
        <v>2358</v>
      </c>
      <c r="U656" s="3" t="s">
        <v>2358</v>
      </c>
      <c r="V656" s="3" t="s">
        <v>2358</v>
      </c>
      <c r="W656" s="3" t="s">
        <v>2358</v>
      </c>
      <c r="X656" s="3" t="s">
        <v>2358</v>
      </c>
      <c r="Y656" s="3" t="s">
        <v>2358</v>
      </c>
      <c r="Z656" s="3" t="s">
        <v>2358</v>
      </c>
      <c r="AA656" s="3" t="s">
        <v>2358</v>
      </c>
      <c r="AB656" s="3" t="s">
        <v>2358</v>
      </c>
      <c r="AC656" s="3" t="s">
        <v>2358</v>
      </c>
      <c r="AD656" s="3" t="s">
        <v>2358</v>
      </c>
      <c r="AE656" s="3" t="s">
        <v>2044</v>
      </c>
      <c r="AF656" s="3" t="s">
        <v>2042</v>
      </c>
      <c r="AG656" s="3" t="s">
        <v>2045</v>
      </c>
    </row>
    <row r="657" spans="1:33" ht="45" hidden="1" customHeight="1" x14ac:dyDescent="0.25">
      <c r="A657" s="3" t="s">
        <v>2359</v>
      </c>
      <c r="B657" s="3" t="s">
        <v>80</v>
      </c>
      <c r="C657" s="3" t="s">
        <v>2041</v>
      </c>
      <c r="D657" s="3" t="s">
        <v>2042</v>
      </c>
      <c r="E657" s="3" t="s">
        <v>83</v>
      </c>
      <c r="F657" s="3" t="s">
        <v>84</v>
      </c>
      <c r="G657" s="3" t="s">
        <v>204</v>
      </c>
      <c r="H657" s="3" t="s">
        <v>221</v>
      </c>
      <c r="I657" s="3" t="s">
        <v>161</v>
      </c>
      <c r="J657" s="3" t="s">
        <v>222</v>
      </c>
      <c r="K657" s="3" t="s">
        <v>223</v>
      </c>
      <c r="L657" s="3" t="s">
        <v>179</v>
      </c>
      <c r="M657" s="3" t="s">
        <v>91</v>
      </c>
      <c r="N657" s="3" t="s">
        <v>92</v>
      </c>
      <c r="O657" s="3" t="s">
        <v>93</v>
      </c>
      <c r="P657" s="3" t="s">
        <v>94</v>
      </c>
      <c r="Q657" s="3" t="s">
        <v>93</v>
      </c>
      <c r="R657" s="3" t="s">
        <v>2360</v>
      </c>
      <c r="S657" s="3" t="s">
        <v>2360</v>
      </c>
      <c r="T657" s="3" t="s">
        <v>2360</v>
      </c>
      <c r="U657" s="3" t="s">
        <v>2360</v>
      </c>
      <c r="V657" s="3" t="s">
        <v>2360</v>
      </c>
      <c r="W657" s="3" t="s">
        <v>2360</v>
      </c>
      <c r="X657" s="3" t="s">
        <v>2360</v>
      </c>
      <c r="Y657" s="3" t="s">
        <v>2360</v>
      </c>
      <c r="Z657" s="3" t="s">
        <v>2360</v>
      </c>
      <c r="AA657" s="3" t="s">
        <v>2360</v>
      </c>
      <c r="AB657" s="3" t="s">
        <v>2360</v>
      </c>
      <c r="AC657" s="3" t="s">
        <v>2360</v>
      </c>
      <c r="AD657" s="3" t="s">
        <v>2360</v>
      </c>
      <c r="AE657" s="3" t="s">
        <v>2044</v>
      </c>
      <c r="AF657" s="3" t="s">
        <v>2042</v>
      </c>
      <c r="AG657" s="3" t="s">
        <v>2045</v>
      </c>
    </row>
    <row r="658" spans="1:33" ht="45" hidden="1" customHeight="1" x14ac:dyDescent="0.25">
      <c r="A658" s="3" t="s">
        <v>2361</v>
      </c>
      <c r="B658" s="3" t="s">
        <v>80</v>
      </c>
      <c r="C658" s="3" t="s">
        <v>2041</v>
      </c>
      <c r="D658" s="3" t="s">
        <v>2042</v>
      </c>
      <c r="E658" s="3" t="s">
        <v>83</v>
      </c>
      <c r="F658" s="3" t="s">
        <v>84</v>
      </c>
      <c r="G658" s="3" t="s">
        <v>210</v>
      </c>
      <c r="H658" s="3" t="s">
        <v>108</v>
      </c>
      <c r="I658" s="3" t="s">
        <v>161</v>
      </c>
      <c r="J658" s="3" t="s">
        <v>211</v>
      </c>
      <c r="K658" s="3" t="s">
        <v>212</v>
      </c>
      <c r="L658" s="3" t="s">
        <v>213</v>
      </c>
      <c r="M658" s="3" t="s">
        <v>91</v>
      </c>
      <c r="N658" s="3" t="s">
        <v>92</v>
      </c>
      <c r="O658" s="3" t="s">
        <v>93</v>
      </c>
      <c r="P658" s="3" t="s">
        <v>94</v>
      </c>
      <c r="Q658" s="3" t="s">
        <v>93</v>
      </c>
      <c r="R658" s="3" t="s">
        <v>2362</v>
      </c>
      <c r="S658" s="3" t="s">
        <v>2362</v>
      </c>
      <c r="T658" s="3" t="s">
        <v>2362</v>
      </c>
      <c r="U658" s="3" t="s">
        <v>2362</v>
      </c>
      <c r="V658" s="3" t="s">
        <v>2362</v>
      </c>
      <c r="W658" s="3" t="s">
        <v>2362</v>
      </c>
      <c r="X658" s="3" t="s">
        <v>2362</v>
      </c>
      <c r="Y658" s="3" t="s">
        <v>2362</v>
      </c>
      <c r="Z658" s="3" t="s">
        <v>2362</v>
      </c>
      <c r="AA658" s="3" t="s">
        <v>2362</v>
      </c>
      <c r="AB658" s="3" t="s">
        <v>2362</v>
      </c>
      <c r="AC658" s="3" t="s">
        <v>2362</v>
      </c>
      <c r="AD658" s="3" t="s">
        <v>2362</v>
      </c>
      <c r="AE658" s="3" t="s">
        <v>2044</v>
      </c>
      <c r="AF658" s="3" t="s">
        <v>2042</v>
      </c>
      <c r="AG658" s="3" t="s">
        <v>2045</v>
      </c>
    </row>
    <row r="659" spans="1:33" ht="45" hidden="1" customHeight="1" x14ac:dyDescent="0.25">
      <c r="A659" s="3" t="s">
        <v>2363</v>
      </c>
      <c r="B659" s="3" t="s">
        <v>80</v>
      </c>
      <c r="C659" s="3" t="s">
        <v>2041</v>
      </c>
      <c r="D659" s="3" t="s">
        <v>2042</v>
      </c>
      <c r="E659" s="3" t="s">
        <v>83</v>
      </c>
      <c r="F659" s="3" t="s">
        <v>84</v>
      </c>
      <c r="G659" s="3" t="s">
        <v>204</v>
      </c>
      <c r="H659" s="3" t="s">
        <v>205</v>
      </c>
      <c r="I659" s="3" t="s">
        <v>161</v>
      </c>
      <c r="J659" s="3" t="s">
        <v>109</v>
      </c>
      <c r="K659" s="3" t="s">
        <v>206</v>
      </c>
      <c r="L659" s="3" t="s">
        <v>207</v>
      </c>
      <c r="M659" s="3" t="s">
        <v>91</v>
      </c>
      <c r="N659" s="3" t="s">
        <v>92</v>
      </c>
      <c r="O659" s="3" t="s">
        <v>93</v>
      </c>
      <c r="P659" s="3" t="s">
        <v>94</v>
      </c>
      <c r="Q659" s="3" t="s">
        <v>93</v>
      </c>
      <c r="R659" s="3" t="s">
        <v>2364</v>
      </c>
      <c r="S659" s="3" t="s">
        <v>2364</v>
      </c>
      <c r="T659" s="3" t="s">
        <v>2364</v>
      </c>
      <c r="U659" s="3" t="s">
        <v>2364</v>
      </c>
      <c r="V659" s="3" t="s">
        <v>2364</v>
      </c>
      <c r="W659" s="3" t="s">
        <v>2364</v>
      </c>
      <c r="X659" s="3" t="s">
        <v>2364</v>
      </c>
      <c r="Y659" s="3" t="s">
        <v>2364</v>
      </c>
      <c r="Z659" s="3" t="s">
        <v>2364</v>
      </c>
      <c r="AA659" s="3" t="s">
        <v>2364</v>
      </c>
      <c r="AB659" s="3" t="s">
        <v>2364</v>
      </c>
      <c r="AC659" s="3" t="s">
        <v>2364</v>
      </c>
      <c r="AD659" s="3" t="s">
        <v>2364</v>
      </c>
      <c r="AE659" s="3" t="s">
        <v>2044</v>
      </c>
      <c r="AF659" s="3" t="s">
        <v>2042</v>
      </c>
      <c r="AG659" s="3" t="s">
        <v>2045</v>
      </c>
    </row>
    <row r="660" spans="1:33" ht="45" hidden="1" customHeight="1" x14ac:dyDescent="0.25">
      <c r="A660" s="3" t="s">
        <v>2365</v>
      </c>
      <c r="B660" s="3" t="s">
        <v>80</v>
      </c>
      <c r="C660" s="3" t="s">
        <v>2041</v>
      </c>
      <c r="D660" s="3" t="s">
        <v>2042</v>
      </c>
      <c r="E660" s="3" t="s">
        <v>83</v>
      </c>
      <c r="F660" s="3" t="s">
        <v>84</v>
      </c>
      <c r="G660" s="3" t="s">
        <v>1186</v>
      </c>
      <c r="H660" s="3" t="s">
        <v>108</v>
      </c>
      <c r="I660" s="3" t="s">
        <v>161</v>
      </c>
      <c r="J660" s="3" t="s">
        <v>1187</v>
      </c>
      <c r="K660" s="3" t="s">
        <v>1188</v>
      </c>
      <c r="L660" s="3" t="s">
        <v>831</v>
      </c>
      <c r="M660" s="3" t="s">
        <v>91</v>
      </c>
      <c r="N660" s="3" t="s">
        <v>92</v>
      </c>
      <c r="O660" s="3" t="s">
        <v>93</v>
      </c>
      <c r="P660" s="3" t="s">
        <v>94</v>
      </c>
      <c r="Q660" s="3" t="s">
        <v>93</v>
      </c>
      <c r="R660" s="3" t="s">
        <v>2366</v>
      </c>
      <c r="S660" s="3" t="s">
        <v>2366</v>
      </c>
      <c r="T660" s="3" t="s">
        <v>2366</v>
      </c>
      <c r="U660" s="3" t="s">
        <v>2366</v>
      </c>
      <c r="V660" s="3" t="s">
        <v>2366</v>
      </c>
      <c r="W660" s="3" t="s">
        <v>2366</v>
      </c>
      <c r="X660" s="3" t="s">
        <v>2366</v>
      </c>
      <c r="Y660" s="3" t="s">
        <v>2366</v>
      </c>
      <c r="Z660" s="3" t="s">
        <v>2366</v>
      </c>
      <c r="AA660" s="3" t="s">
        <v>2366</v>
      </c>
      <c r="AB660" s="3" t="s">
        <v>2366</v>
      </c>
      <c r="AC660" s="3" t="s">
        <v>2366</v>
      </c>
      <c r="AD660" s="3" t="s">
        <v>2366</v>
      </c>
      <c r="AE660" s="3" t="s">
        <v>2044</v>
      </c>
      <c r="AF660" s="3" t="s">
        <v>2042</v>
      </c>
      <c r="AG660" s="3" t="s">
        <v>2045</v>
      </c>
    </row>
    <row r="661" spans="1:33" ht="45" hidden="1" customHeight="1" x14ac:dyDescent="0.25">
      <c r="A661" s="3" t="s">
        <v>2367</v>
      </c>
      <c r="B661" s="3" t="s">
        <v>80</v>
      </c>
      <c r="C661" s="3" t="s">
        <v>2041</v>
      </c>
      <c r="D661" s="3" t="s">
        <v>2042</v>
      </c>
      <c r="E661" s="3" t="s">
        <v>83</v>
      </c>
      <c r="F661" s="3" t="s">
        <v>84</v>
      </c>
      <c r="G661" s="3" t="s">
        <v>1180</v>
      </c>
      <c r="H661" s="3" t="s">
        <v>892</v>
      </c>
      <c r="I661" s="3" t="s">
        <v>161</v>
      </c>
      <c r="J661" s="3" t="s">
        <v>1181</v>
      </c>
      <c r="K661" s="3" t="s">
        <v>1182</v>
      </c>
      <c r="L661" s="3" t="s">
        <v>1183</v>
      </c>
      <c r="M661" s="3" t="s">
        <v>91</v>
      </c>
      <c r="N661" s="3" t="s">
        <v>92</v>
      </c>
      <c r="O661" s="3" t="s">
        <v>93</v>
      </c>
      <c r="P661" s="3" t="s">
        <v>94</v>
      </c>
      <c r="Q661" s="3" t="s">
        <v>93</v>
      </c>
      <c r="R661" s="3" t="s">
        <v>2368</v>
      </c>
      <c r="S661" s="3" t="s">
        <v>2368</v>
      </c>
      <c r="T661" s="3" t="s">
        <v>2368</v>
      </c>
      <c r="U661" s="3" t="s">
        <v>2368</v>
      </c>
      <c r="V661" s="3" t="s">
        <v>2368</v>
      </c>
      <c r="W661" s="3" t="s">
        <v>2368</v>
      </c>
      <c r="X661" s="3" t="s">
        <v>2368</v>
      </c>
      <c r="Y661" s="3" t="s">
        <v>2368</v>
      </c>
      <c r="Z661" s="3" t="s">
        <v>2368</v>
      </c>
      <c r="AA661" s="3" t="s">
        <v>2368</v>
      </c>
      <c r="AB661" s="3" t="s">
        <v>2368</v>
      </c>
      <c r="AC661" s="3" t="s">
        <v>2368</v>
      </c>
      <c r="AD661" s="3" t="s">
        <v>2368</v>
      </c>
      <c r="AE661" s="3" t="s">
        <v>2044</v>
      </c>
      <c r="AF661" s="3" t="s">
        <v>2042</v>
      </c>
      <c r="AG661" s="3" t="s">
        <v>2045</v>
      </c>
    </row>
    <row r="662" spans="1:33" ht="45" hidden="1" customHeight="1" x14ac:dyDescent="0.25">
      <c r="A662" s="3" t="s">
        <v>2369</v>
      </c>
      <c r="B662" s="3" t="s">
        <v>80</v>
      </c>
      <c r="C662" s="3" t="s">
        <v>2041</v>
      </c>
      <c r="D662" s="3" t="s">
        <v>2042</v>
      </c>
      <c r="E662" s="3" t="s">
        <v>83</v>
      </c>
      <c r="F662" s="3" t="s">
        <v>84</v>
      </c>
      <c r="G662" s="3" t="s">
        <v>1176</v>
      </c>
      <c r="H662" s="3" t="s">
        <v>189</v>
      </c>
      <c r="I662" s="3" t="s">
        <v>161</v>
      </c>
      <c r="J662" s="3" t="s">
        <v>2370</v>
      </c>
      <c r="K662" s="3" t="s">
        <v>90</v>
      </c>
      <c r="L662" s="3" t="s">
        <v>1133</v>
      </c>
      <c r="M662" s="3" t="s">
        <v>91</v>
      </c>
      <c r="N662" s="3" t="s">
        <v>92</v>
      </c>
      <c r="O662" s="3" t="s">
        <v>93</v>
      </c>
      <c r="P662" s="3" t="s">
        <v>94</v>
      </c>
      <c r="Q662" s="3" t="s">
        <v>93</v>
      </c>
      <c r="R662" s="3" t="s">
        <v>2371</v>
      </c>
      <c r="S662" s="3" t="s">
        <v>2371</v>
      </c>
      <c r="T662" s="3" t="s">
        <v>2371</v>
      </c>
      <c r="U662" s="3" t="s">
        <v>2371</v>
      </c>
      <c r="V662" s="3" t="s">
        <v>2371</v>
      </c>
      <c r="W662" s="3" t="s">
        <v>2371</v>
      </c>
      <c r="X662" s="3" t="s">
        <v>2371</v>
      </c>
      <c r="Y662" s="3" t="s">
        <v>2371</v>
      </c>
      <c r="Z662" s="3" t="s">
        <v>2371</v>
      </c>
      <c r="AA662" s="3" t="s">
        <v>2371</v>
      </c>
      <c r="AB662" s="3" t="s">
        <v>2371</v>
      </c>
      <c r="AC662" s="3" t="s">
        <v>2371</v>
      </c>
      <c r="AD662" s="3" t="s">
        <v>2371</v>
      </c>
      <c r="AE662" s="3" t="s">
        <v>2044</v>
      </c>
      <c r="AF662" s="3" t="s">
        <v>2042</v>
      </c>
      <c r="AG662" s="3" t="s">
        <v>2045</v>
      </c>
    </row>
    <row r="663" spans="1:33" ht="45" hidden="1" customHeight="1" x14ac:dyDescent="0.25">
      <c r="A663" s="3" t="s">
        <v>2372</v>
      </c>
      <c r="B663" s="3" t="s">
        <v>80</v>
      </c>
      <c r="C663" s="3" t="s">
        <v>2041</v>
      </c>
      <c r="D663" s="3" t="s">
        <v>2042</v>
      </c>
      <c r="E663" s="3" t="s">
        <v>83</v>
      </c>
      <c r="F663" s="3" t="s">
        <v>84</v>
      </c>
      <c r="G663" s="3" t="s">
        <v>1196</v>
      </c>
      <c r="H663" s="3" t="s">
        <v>189</v>
      </c>
      <c r="I663" s="3" t="s">
        <v>161</v>
      </c>
      <c r="J663" s="3" t="s">
        <v>1197</v>
      </c>
      <c r="K663" s="3" t="s">
        <v>343</v>
      </c>
      <c r="L663" s="3" t="s">
        <v>1022</v>
      </c>
      <c r="M663" s="3" t="s">
        <v>91</v>
      </c>
      <c r="N663" s="3" t="s">
        <v>92</v>
      </c>
      <c r="O663" s="3" t="s">
        <v>93</v>
      </c>
      <c r="P663" s="3" t="s">
        <v>94</v>
      </c>
      <c r="Q663" s="3" t="s">
        <v>93</v>
      </c>
      <c r="R663" s="3" t="s">
        <v>2373</v>
      </c>
      <c r="S663" s="3" t="s">
        <v>2373</v>
      </c>
      <c r="T663" s="3" t="s">
        <v>2373</v>
      </c>
      <c r="U663" s="3" t="s">
        <v>2373</v>
      </c>
      <c r="V663" s="3" t="s">
        <v>2373</v>
      </c>
      <c r="W663" s="3" t="s">
        <v>2373</v>
      </c>
      <c r="X663" s="3" t="s">
        <v>2373</v>
      </c>
      <c r="Y663" s="3" t="s">
        <v>2373</v>
      </c>
      <c r="Z663" s="3" t="s">
        <v>2373</v>
      </c>
      <c r="AA663" s="3" t="s">
        <v>2373</v>
      </c>
      <c r="AB663" s="3" t="s">
        <v>2373</v>
      </c>
      <c r="AC663" s="3" t="s">
        <v>2373</v>
      </c>
      <c r="AD663" s="3" t="s">
        <v>2373</v>
      </c>
      <c r="AE663" s="3" t="s">
        <v>2044</v>
      </c>
      <c r="AF663" s="3" t="s">
        <v>2042</v>
      </c>
      <c r="AG663" s="3" t="s">
        <v>2045</v>
      </c>
    </row>
    <row r="664" spans="1:33" ht="45" hidden="1" customHeight="1" x14ac:dyDescent="0.25">
      <c r="A664" s="3" t="s">
        <v>2374</v>
      </c>
      <c r="B664" s="3" t="s">
        <v>80</v>
      </c>
      <c r="C664" s="3" t="s">
        <v>2041</v>
      </c>
      <c r="D664" s="3" t="s">
        <v>2042</v>
      </c>
      <c r="E664" s="3" t="s">
        <v>83</v>
      </c>
      <c r="F664" s="3" t="s">
        <v>84</v>
      </c>
      <c r="G664" s="3" t="s">
        <v>1191</v>
      </c>
      <c r="H664" s="3" t="s">
        <v>892</v>
      </c>
      <c r="I664" s="3" t="s">
        <v>161</v>
      </c>
      <c r="J664" s="3" t="s">
        <v>1192</v>
      </c>
      <c r="K664" s="3" t="s">
        <v>473</v>
      </c>
      <c r="L664" s="3" t="s">
        <v>1193</v>
      </c>
      <c r="M664" s="3" t="s">
        <v>91</v>
      </c>
      <c r="N664" s="3" t="s">
        <v>92</v>
      </c>
      <c r="O664" s="3" t="s">
        <v>93</v>
      </c>
      <c r="P664" s="3" t="s">
        <v>94</v>
      </c>
      <c r="Q664" s="3" t="s">
        <v>93</v>
      </c>
      <c r="R664" s="3" t="s">
        <v>2375</v>
      </c>
      <c r="S664" s="3" t="s">
        <v>2375</v>
      </c>
      <c r="T664" s="3" t="s">
        <v>2375</v>
      </c>
      <c r="U664" s="3" t="s">
        <v>2375</v>
      </c>
      <c r="V664" s="3" t="s">
        <v>2375</v>
      </c>
      <c r="W664" s="3" t="s">
        <v>2375</v>
      </c>
      <c r="X664" s="3" t="s">
        <v>2375</v>
      </c>
      <c r="Y664" s="3" t="s">
        <v>2375</v>
      </c>
      <c r="Z664" s="3" t="s">
        <v>2375</v>
      </c>
      <c r="AA664" s="3" t="s">
        <v>2375</v>
      </c>
      <c r="AB664" s="3" t="s">
        <v>2375</v>
      </c>
      <c r="AC664" s="3" t="s">
        <v>2375</v>
      </c>
      <c r="AD664" s="3" t="s">
        <v>2375</v>
      </c>
      <c r="AE664" s="3" t="s">
        <v>2044</v>
      </c>
      <c r="AF664" s="3" t="s">
        <v>2042</v>
      </c>
      <c r="AG664" s="3" t="s">
        <v>2045</v>
      </c>
    </row>
    <row r="665" spans="1:33" ht="45" hidden="1" customHeight="1" x14ac:dyDescent="0.25">
      <c r="A665" s="3" t="s">
        <v>2376</v>
      </c>
      <c r="B665" s="3" t="s">
        <v>80</v>
      </c>
      <c r="C665" s="3" t="s">
        <v>2041</v>
      </c>
      <c r="D665" s="3" t="s">
        <v>2042</v>
      </c>
      <c r="E665" s="3" t="s">
        <v>83</v>
      </c>
      <c r="F665" s="3" t="s">
        <v>84</v>
      </c>
      <c r="G665" s="3" t="s">
        <v>1200</v>
      </c>
      <c r="H665" s="3" t="s">
        <v>892</v>
      </c>
      <c r="I665" s="3" t="s">
        <v>161</v>
      </c>
      <c r="J665" s="3" t="s">
        <v>1201</v>
      </c>
      <c r="K665" s="3" t="s">
        <v>185</v>
      </c>
      <c r="L665" s="3" t="s">
        <v>1202</v>
      </c>
      <c r="M665" s="3" t="s">
        <v>91</v>
      </c>
      <c r="N665" s="3" t="s">
        <v>92</v>
      </c>
      <c r="O665" s="3" t="s">
        <v>93</v>
      </c>
      <c r="P665" s="3" t="s">
        <v>94</v>
      </c>
      <c r="Q665" s="3" t="s">
        <v>93</v>
      </c>
      <c r="R665" s="3" t="s">
        <v>2377</v>
      </c>
      <c r="S665" s="3" t="s">
        <v>2377</v>
      </c>
      <c r="T665" s="3" t="s">
        <v>2377</v>
      </c>
      <c r="U665" s="3" t="s">
        <v>2377</v>
      </c>
      <c r="V665" s="3" t="s">
        <v>2377</v>
      </c>
      <c r="W665" s="3" t="s">
        <v>2377</v>
      </c>
      <c r="X665" s="3" t="s">
        <v>2377</v>
      </c>
      <c r="Y665" s="3" t="s">
        <v>2377</v>
      </c>
      <c r="Z665" s="3" t="s">
        <v>2377</v>
      </c>
      <c r="AA665" s="3" t="s">
        <v>2377</v>
      </c>
      <c r="AB665" s="3" t="s">
        <v>2377</v>
      </c>
      <c r="AC665" s="3" t="s">
        <v>2377</v>
      </c>
      <c r="AD665" s="3" t="s">
        <v>2377</v>
      </c>
      <c r="AE665" s="3" t="s">
        <v>2044</v>
      </c>
      <c r="AF665" s="3" t="s">
        <v>2042</v>
      </c>
      <c r="AG665" s="3" t="s">
        <v>2045</v>
      </c>
    </row>
    <row r="666" spans="1:33" ht="45" hidden="1" customHeight="1" x14ac:dyDescent="0.25">
      <c r="A666" s="3" t="s">
        <v>2378</v>
      </c>
      <c r="B666" s="3" t="s">
        <v>80</v>
      </c>
      <c r="C666" s="3" t="s">
        <v>2041</v>
      </c>
      <c r="D666" s="3" t="s">
        <v>2042</v>
      </c>
      <c r="E666" s="3" t="s">
        <v>83</v>
      </c>
      <c r="F666" s="3" t="s">
        <v>84</v>
      </c>
      <c r="G666" s="3" t="s">
        <v>1205</v>
      </c>
      <c r="H666" s="3" t="s">
        <v>892</v>
      </c>
      <c r="I666" s="3" t="s">
        <v>161</v>
      </c>
      <c r="J666" s="3" t="s">
        <v>1206</v>
      </c>
      <c r="K666" s="3" t="s">
        <v>908</v>
      </c>
      <c r="L666" s="3" t="s">
        <v>299</v>
      </c>
      <c r="M666" s="3" t="s">
        <v>91</v>
      </c>
      <c r="N666" s="3" t="s">
        <v>92</v>
      </c>
      <c r="O666" s="3" t="s">
        <v>93</v>
      </c>
      <c r="P666" s="3" t="s">
        <v>94</v>
      </c>
      <c r="Q666" s="3" t="s">
        <v>93</v>
      </c>
      <c r="R666" s="3" t="s">
        <v>2379</v>
      </c>
      <c r="S666" s="3" t="s">
        <v>2379</v>
      </c>
      <c r="T666" s="3" t="s">
        <v>2379</v>
      </c>
      <c r="U666" s="3" t="s">
        <v>2379</v>
      </c>
      <c r="V666" s="3" t="s">
        <v>2379</v>
      </c>
      <c r="W666" s="3" t="s">
        <v>2379</v>
      </c>
      <c r="X666" s="3" t="s">
        <v>2379</v>
      </c>
      <c r="Y666" s="3" t="s">
        <v>2379</v>
      </c>
      <c r="Z666" s="3" t="s">
        <v>2379</v>
      </c>
      <c r="AA666" s="3" t="s">
        <v>2379</v>
      </c>
      <c r="AB666" s="3" t="s">
        <v>2379</v>
      </c>
      <c r="AC666" s="3" t="s">
        <v>2379</v>
      </c>
      <c r="AD666" s="3" t="s">
        <v>2379</v>
      </c>
      <c r="AE666" s="3" t="s">
        <v>2044</v>
      </c>
      <c r="AF666" s="3" t="s">
        <v>2042</v>
      </c>
      <c r="AG666" s="3" t="s">
        <v>2045</v>
      </c>
    </row>
    <row r="667" spans="1:33" ht="45" hidden="1" customHeight="1" x14ac:dyDescent="0.25">
      <c r="A667" s="3" t="s">
        <v>2380</v>
      </c>
      <c r="B667" s="3" t="s">
        <v>80</v>
      </c>
      <c r="C667" s="3" t="s">
        <v>2041</v>
      </c>
      <c r="D667" s="3" t="s">
        <v>2042</v>
      </c>
      <c r="E667" s="3" t="s">
        <v>83</v>
      </c>
      <c r="F667" s="3" t="s">
        <v>84</v>
      </c>
      <c r="G667" s="3" t="s">
        <v>1209</v>
      </c>
      <c r="H667" s="3" t="s">
        <v>1210</v>
      </c>
      <c r="I667" s="3" t="s">
        <v>161</v>
      </c>
      <c r="J667" s="3" t="s">
        <v>245</v>
      </c>
      <c r="K667" s="3" t="s">
        <v>1211</v>
      </c>
      <c r="L667" s="3" t="s">
        <v>218</v>
      </c>
      <c r="M667" s="3" t="s">
        <v>104</v>
      </c>
      <c r="N667" s="3" t="s">
        <v>92</v>
      </c>
      <c r="O667" s="3" t="s">
        <v>93</v>
      </c>
      <c r="P667" s="3" t="s">
        <v>94</v>
      </c>
      <c r="Q667" s="3" t="s">
        <v>93</v>
      </c>
      <c r="R667" s="3" t="s">
        <v>2381</v>
      </c>
      <c r="S667" s="3" t="s">
        <v>2381</v>
      </c>
      <c r="T667" s="3" t="s">
        <v>2381</v>
      </c>
      <c r="U667" s="3" t="s">
        <v>2381</v>
      </c>
      <c r="V667" s="3" t="s">
        <v>2381</v>
      </c>
      <c r="W667" s="3" t="s">
        <v>2381</v>
      </c>
      <c r="X667" s="3" t="s">
        <v>2381</v>
      </c>
      <c r="Y667" s="3" t="s">
        <v>2381</v>
      </c>
      <c r="Z667" s="3" t="s">
        <v>2381</v>
      </c>
      <c r="AA667" s="3" t="s">
        <v>2381</v>
      </c>
      <c r="AB667" s="3" t="s">
        <v>2381</v>
      </c>
      <c r="AC667" s="3" t="s">
        <v>2381</v>
      </c>
      <c r="AD667" s="3" t="s">
        <v>2381</v>
      </c>
      <c r="AE667" s="3" t="s">
        <v>2044</v>
      </c>
      <c r="AF667" s="3" t="s">
        <v>2042</v>
      </c>
      <c r="AG667" s="3" t="s">
        <v>2045</v>
      </c>
    </row>
    <row r="668" spans="1:33" ht="45" hidden="1" customHeight="1" x14ac:dyDescent="0.25">
      <c r="A668" s="3" t="s">
        <v>2382</v>
      </c>
      <c r="B668" s="3" t="s">
        <v>80</v>
      </c>
      <c r="C668" s="3" t="s">
        <v>2041</v>
      </c>
      <c r="D668" s="3" t="s">
        <v>2042</v>
      </c>
      <c r="E668" s="3" t="s">
        <v>83</v>
      </c>
      <c r="F668" s="3" t="s">
        <v>84</v>
      </c>
      <c r="G668" s="3" t="s">
        <v>1214</v>
      </c>
      <c r="H668" s="3" t="s">
        <v>892</v>
      </c>
      <c r="I668" s="3" t="s">
        <v>161</v>
      </c>
      <c r="J668" s="3" t="s">
        <v>1215</v>
      </c>
      <c r="K668" s="3" t="s">
        <v>1216</v>
      </c>
      <c r="L668" s="3" t="s">
        <v>223</v>
      </c>
      <c r="M668" s="3" t="s">
        <v>91</v>
      </c>
      <c r="N668" s="3" t="s">
        <v>92</v>
      </c>
      <c r="O668" s="3" t="s">
        <v>93</v>
      </c>
      <c r="P668" s="3" t="s">
        <v>94</v>
      </c>
      <c r="Q668" s="3" t="s">
        <v>93</v>
      </c>
      <c r="R668" s="3" t="s">
        <v>2383</v>
      </c>
      <c r="S668" s="3" t="s">
        <v>2383</v>
      </c>
      <c r="T668" s="3" t="s">
        <v>2383</v>
      </c>
      <c r="U668" s="3" t="s">
        <v>2383</v>
      </c>
      <c r="V668" s="3" t="s">
        <v>2383</v>
      </c>
      <c r="W668" s="3" t="s">
        <v>2383</v>
      </c>
      <c r="X668" s="3" t="s">
        <v>2383</v>
      </c>
      <c r="Y668" s="3" t="s">
        <v>2383</v>
      </c>
      <c r="Z668" s="3" t="s">
        <v>2383</v>
      </c>
      <c r="AA668" s="3" t="s">
        <v>2383</v>
      </c>
      <c r="AB668" s="3" t="s">
        <v>2383</v>
      </c>
      <c r="AC668" s="3" t="s">
        <v>2383</v>
      </c>
      <c r="AD668" s="3" t="s">
        <v>2383</v>
      </c>
      <c r="AE668" s="3" t="s">
        <v>2044</v>
      </c>
      <c r="AF668" s="3" t="s">
        <v>2042</v>
      </c>
      <c r="AG668" s="3" t="s">
        <v>2045</v>
      </c>
    </row>
    <row r="669" spans="1:33" ht="45" hidden="1" customHeight="1" x14ac:dyDescent="0.25">
      <c r="A669" s="3" t="s">
        <v>2384</v>
      </c>
      <c r="B669" s="3" t="s">
        <v>80</v>
      </c>
      <c r="C669" s="3" t="s">
        <v>2041</v>
      </c>
      <c r="D669" s="3" t="s">
        <v>2042</v>
      </c>
      <c r="E669" s="3" t="s">
        <v>83</v>
      </c>
      <c r="F669" s="3" t="s">
        <v>84</v>
      </c>
      <c r="G669" s="3" t="s">
        <v>862</v>
      </c>
      <c r="H669" s="3" t="s">
        <v>100</v>
      </c>
      <c r="I669" s="3" t="s">
        <v>87</v>
      </c>
      <c r="J669" s="3" t="s">
        <v>813</v>
      </c>
      <c r="K669" s="3" t="s">
        <v>223</v>
      </c>
      <c r="L669" s="3" t="s">
        <v>863</v>
      </c>
      <c r="M669" s="3" t="s">
        <v>91</v>
      </c>
      <c r="N669" s="3" t="s">
        <v>92</v>
      </c>
      <c r="O669" s="3" t="s">
        <v>93</v>
      </c>
      <c r="P669" s="3" t="s">
        <v>94</v>
      </c>
      <c r="Q669" s="3" t="s">
        <v>93</v>
      </c>
      <c r="R669" s="3" t="s">
        <v>2385</v>
      </c>
      <c r="S669" s="3" t="s">
        <v>2385</v>
      </c>
      <c r="T669" s="3" t="s">
        <v>2385</v>
      </c>
      <c r="U669" s="3" t="s">
        <v>2385</v>
      </c>
      <c r="V669" s="3" t="s">
        <v>2385</v>
      </c>
      <c r="W669" s="3" t="s">
        <v>2385</v>
      </c>
      <c r="X669" s="3" t="s">
        <v>2385</v>
      </c>
      <c r="Y669" s="3" t="s">
        <v>2385</v>
      </c>
      <c r="Z669" s="3" t="s">
        <v>2385</v>
      </c>
      <c r="AA669" s="3" t="s">
        <v>2385</v>
      </c>
      <c r="AB669" s="3" t="s">
        <v>2385</v>
      </c>
      <c r="AC669" s="3" t="s">
        <v>2385</v>
      </c>
      <c r="AD669" s="3" t="s">
        <v>2385</v>
      </c>
      <c r="AE669" s="3" t="s">
        <v>2044</v>
      </c>
      <c r="AF669" s="3" t="s">
        <v>2042</v>
      </c>
      <c r="AG669" s="3" t="s">
        <v>2058</v>
      </c>
    </row>
    <row r="670" spans="1:33" ht="45" hidden="1" customHeight="1" x14ac:dyDescent="0.25">
      <c r="A670" s="3" t="s">
        <v>2386</v>
      </c>
      <c r="B670" s="3" t="s">
        <v>80</v>
      </c>
      <c r="C670" s="3" t="s">
        <v>2041</v>
      </c>
      <c r="D670" s="3" t="s">
        <v>2042</v>
      </c>
      <c r="E670" s="3" t="s">
        <v>635</v>
      </c>
      <c r="F670" s="3" t="s">
        <v>84</v>
      </c>
      <c r="G670" s="3" t="s">
        <v>835</v>
      </c>
      <c r="H670" s="3" t="s">
        <v>713</v>
      </c>
      <c r="I670" s="3" t="s">
        <v>696</v>
      </c>
      <c r="J670" s="3" t="s">
        <v>836</v>
      </c>
      <c r="K670" s="3" t="s">
        <v>837</v>
      </c>
      <c r="L670" s="3" t="s">
        <v>838</v>
      </c>
      <c r="M670" s="3" t="s">
        <v>104</v>
      </c>
      <c r="N670" s="3" t="s">
        <v>2387</v>
      </c>
      <c r="O670" s="3" t="s">
        <v>93</v>
      </c>
      <c r="P670" s="3" t="s">
        <v>2388</v>
      </c>
      <c r="Q670" s="3" t="s">
        <v>93</v>
      </c>
      <c r="R670" s="3" t="s">
        <v>2389</v>
      </c>
      <c r="S670" s="3" t="s">
        <v>2389</v>
      </c>
      <c r="T670" s="3" t="s">
        <v>2389</v>
      </c>
      <c r="U670" s="3" t="s">
        <v>2389</v>
      </c>
      <c r="V670" s="3" t="s">
        <v>2389</v>
      </c>
      <c r="W670" s="3" t="s">
        <v>2389</v>
      </c>
      <c r="X670" s="3" t="s">
        <v>2389</v>
      </c>
      <c r="Y670" s="3" t="s">
        <v>2389</v>
      </c>
      <c r="Z670" s="3" t="s">
        <v>2389</v>
      </c>
      <c r="AA670" s="3" t="s">
        <v>2389</v>
      </c>
      <c r="AB670" s="3" t="s">
        <v>2389</v>
      </c>
      <c r="AC670" s="3" t="s">
        <v>2389</v>
      </c>
      <c r="AD670" s="3" t="s">
        <v>2389</v>
      </c>
      <c r="AE670" s="3" t="s">
        <v>2044</v>
      </c>
      <c r="AF670" s="3" t="s">
        <v>2042</v>
      </c>
      <c r="AG670" s="3" t="s">
        <v>2390</v>
      </c>
    </row>
    <row r="671" spans="1:33" ht="45" hidden="1" customHeight="1" x14ac:dyDescent="0.25">
      <c r="A671" s="3" t="s">
        <v>2391</v>
      </c>
      <c r="B671" s="3" t="s">
        <v>80</v>
      </c>
      <c r="C671" s="3" t="s">
        <v>2041</v>
      </c>
      <c r="D671" s="3" t="s">
        <v>2042</v>
      </c>
      <c r="E671" s="3" t="s">
        <v>635</v>
      </c>
      <c r="F671" s="3" t="s">
        <v>84</v>
      </c>
      <c r="G671" s="3" t="s">
        <v>765</v>
      </c>
      <c r="H671" s="3" t="s">
        <v>637</v>
      </c>
      <c r="I671" s="3" t="s">
        <v>696</v>
      </c>
      <c r="J671" s="3" t="s">
        <v>829</v>
      </c>
      <c r="K671" s="3" t="s">
        <v>830</v>
      </c>
      <c r="L671" s="3" t="s">
        <v>831</v>
      </c>
      <c r="M671" s="3" t="s">
        <v>91</v>
      </c>
      <c r="N671" s="3" t="s">
        <v>2392</v>
      </c>
      <c r="O671" s="3" t="s">
        <v>93</v>
      </c>
      <c r="P671" s="3" t="s">
        <v>2393</v>
      </c>
      <c r="Q671" s="3" t="s">
        <v>93</v>
      </c>
      <c r="R671" s="3" t="s">
        <v>2394</v>
      </c>
      <c r="S671" s="3" t="s">
        <v>2394</v>
      </c>
      <c r="T671" s="3" t="s">
        <v>2394</v>
      </c>
      <c r="U671" s="3" t="s">
        <v>2394</v>
      </c>
      <c r="V671" s="3" t="s">
        <v>2394</v>
      </c>
      <c r="W671" s="3" t="s">
        <v>2394</v>
      </c>
      <c r="X671" s="3" t="s">
        <v>2394</v>
      </c>
      <c r="Y671" s="3" t="s">
        <v>2394</v>
      </c>
      <c r="Z671" s="3" t="s">
        <v>2394</v>
      </c>
      <c r="AA671" s="3" t="s">
        <v>2394</v>
      </c>
      <c r="AB671" s="3" t="s">
        <v>2394</v>
      </c>
      <c r="AC671" s="3" t="s">
        <v>2394</v>
      </c>
      <c r="AD671" s="3" t="s">
        <v>2394</v>
      </c>
      <c r="AE671" s="3" t="s">
        <v>2044</v>
      </c>
      <c r="AF671" s="3" t="s">
        <v>2042</v>
      </c>
      <c r="AG671" s="3" t="s">
        <v>2395</v>
      </c>
    </row>
    <row r="672" spans="1:33" ht="45" hidden="1" customHeight="1" x14ac:dyDescent="0.25">
      <c r="A672" s="3" t="s">
        <v>2396</v>
      </c>
      <c r="B672" s="3" t="s">
        <v>80</v>
      </c>
      <c r="C672" s="3" t="s">
        <v>2041</v>
      </c>
      <c r="D672" s="3" t="s">
        <v>2042</v>
      </c>
      <c r="E672" s="3" t="s">
        <v>635</v>
      </c>
      <c r="F672" s="3" t="s">
        <v>84</v>
      </c>
      <c r="G672" s="3" t="s">
        <v>824</v>
      </c>
      <c r="H672" s="3" t="s">
        <v>734</v>
      </c>
      <c r="I672" s="3" t="s">
        <v>696</v>
      </c>
      <c r="J672" s="3" t="s">
        <v>276</v>
      </c>
      <c r="K672" s="3" t="s">
        <v>663</v>
      </c>
      <c r="L672" s="3" t="s">
        <v>306</v>
      </c>
      <c r="M672" s="3" t="s">
        <v>104</v>
      </c>
      <c r="N672" s="3" t="s">
        <v>2397</v>
      </c>
      <c r="O672" s="3" t="s">
        <v>93</v>
      </c>
      <c r="P672" s="3" t="s">
        <v>2398</v>
      </c>
      <c r="Q672" s="3" t="s">
        <v>93</v>
      </c>
      <c r="R672" s="3" t="s">
        <v>2399</v>
      </c>
      <c r="S672" s="3" t="s">
        <v>2399</v>
      </c>
      <c r="T672" s="3" t="s">
        <v>2399</v>
      </c>
      <c r="U672" s="3" t="s">
        <v>2399</v>
      </c>
      <c r="V672" s="3" t="s">
        <v>2399</v>
      </c>
      <c r="W672" s="3" t="s">
        <v>2399</v>
      </c>
      <c r="X672" s="3" t="s">
        <v>2399</v>
      </c>
      <c r="Y672" s="3" t="s">
        <v>2399</v>
      </c>
      <c r="Z672" s="3" t="s">
        <v>2399</v>
      </c>
      <c r="AA672" s="3" t="s">
        <v>2399</v>
      </c>
      <c r="AB672" s="3" t="s">
        <v>2399</v>
      </c>
      <c r="AC672" s="3" t="s">
        <v>2399</v>
      </c>
      <c r="AD672" s="3" t="s">
        <v>2399</v>
      </c>
      <c r="AE672" s="3" t="s">
        <v>2044</v>
      </c>
      <c r="AF672" s="3" t="s">
        <v>2042</v>
      </c>
      <c r="AG672" s="3" t="s">
        <v>2390</v>
      </c>
    </row>
    <row r="673" spans="1:33" ht="45" hidden="1" customHeight="1" x14ac:dyDescent="0.25">
      <c r="A673" s="3" t="s">
        <v>2400</v>
      </c>
      <c r="B673" s="3" t="s">
        <v>80</v>
      </c>
      <c r="C673" s="3" t="s">
        <v>2041</v>
      </c>
      <c r="D673" s="3" t="s">
        <v>2042</v>
      </c>
      <c r="E673" s="3" t="s">
        <v>635</v>
      </c>
      <c r="F673" s="3" t="s">
        <v>84</v>
      </c>
      <c r="G673" s="3" t="s">
        <v>765</v>
      </c>
      <c r="H673" s="3" t="s">
        <v>637</v>
      </c>
      <c r="I673" s="3" t="s">
        <v>696</v>
      </c>
      <c r="J673" s="3" t="s">
        <v>806</v>
      </c>
      <c r="K673" s="3" t="s">
        <v>223</v>
      </c>
      <c r="L673" s="3" t="s">
        <v>2401</v>
      </c>
      <c r="M673" s="3" t="s">
        <v>91</v>
      </c>
      <c r="N673" s="3" t="s">
        <v>2402</v>
      </c>
      <c r="O673" s="3" t="s">
        <v>93</v>
      </c>
      <c r="P673" s="3" t="s">
        <v>2403</v>
      </c>
      <c r="Q673" s="3" t="s">
        <v>93</v>
      </c>
      <c r="R673" s="3" t="s">
        <v>2404</v>
      </c>
      <c r="S673" s="3" t="s">
        <v>2404</v>
      </c>
      <c r="T673" s="3" t="s">
        <v>2404</v>
      </c>
      <c r="U673" s="3" t="s">
        <v>2404</v>
      </c>
      <c r="V673" s="3" t="s">
        <v>2404</v>
      </c>
      <c r="W673" s="3" t="s">
        <v>2404</v>
      </c>
      <c r="X673" s="3" t="s">
        <v>2404</v>
      </c>
      <c r="Y673" s="3" t="s">
        <v>2404</v>
      </c>
      <c r="Z673" s="3" t="s">
        <v>2404</v>
      </c>
      <c r="AA673" s="3" t="s">
        <v>2404</v>
      </c>
      <c r="AB673" s="3" t="s">
        <v>2404</v>
      </c>
      <c r="AC673" s="3" t="s">
        <v>2404</v>
      </c>
      <c r="AD673" s="3" t="s">
        <v>2404</v>
      </c>
      <c r="AE673" s="3" t="s">
        <v>2044</v>
      </c>
      <c r="AF673" s="3" t="s">
        <v>2042</v>
      </c>
      <c r="AG673" s="3" t="s">
        <v>2390</v>
      </c>
    </row>
    <row r="674" spans="1:33" ht="45" hidden="1" customHeight="1" x14ac:dyDescent="0.25">
      <c r="A674" s="3" t="s">
        <v>2405</v>
      </c>
      <c r="B674" s="3" t="s">
        <v>80</v>
      </c>
      <c r="C674" s="3" t="s">
        <v>2041</v>
      </c>
      <c r="D674" s="3" t="s">
        <v>2042</v>
      </c>
      <c r="E674" s="3" t="s">
        <v>635</v>
      </c>
      <c r="F674" s="3" t="s">
        <v>84</v>
      </c>
      <c r="G674" s="3" t="s">
        <v>799</v>
      </c>
      <c r="H674" s="3" t="s">
        <v>800</v>
      </c>
      <c r="I674" s="3" t="s">
        <v>696</v>
      </c>
      <c r="J674" s="3" t="s">
        <v>801</v>
      </c>
      <c r="K674" s="3" t="s">
        <v>490</v>
      </c>
      <c r="L674" s="3" t="s">
        <v>156</v>
      </c>
      <c r="M674" s="3" t="s">
        <v>104</v>
      </c>
      <c r="N674" s="3" t="s">
        <v>2406</v>
      </c>
      <c r="O674" s="3" t="s">
        <v>93</v>
      </c>
      <c r="P674" s="3" t="s">
        <v>2407</v>
      </c>
      <c r="Q674" s="3" t="s">
        <v>93</v>
      </c>
      <c r="R674" s="3" t="s">
        <v>2408</v>
      </c>
      <c r="S674" s="3" t="s">
        <v>2408</v>
      </c>
      <c r="T674" s="3" t="s">
        <v>2408</v>
      </c>
      <c r="U674" s="3" t="s">
        <v>2408</v>
      </c>
      <c r="V674" s="3" t="s">
        <v>2408</v>
      </c>
      <c r="W674" s="3" t="s">
        <v>2408</v>
      </c>
      <c r="X674" s="3" t="s">
        <v>2408</v>
      </c>
      <c r="Y674" s="3" t="s">
        <v>2408</v>
      </c>
      <c r="Z674" s="3" t="s">
        <v>2408</v>
      </c>
      <c r="AA674" s="3" t="s">
        <v>2408</v>
      </c>
      <c r="AB674" s="3" t="s">
        <v>2408</v>
      </c>
      <c r="AC674" s="3" t="s">
        <v>2408</v>
      </c>
      <c r="AD674" s="3" t="s">
        <v>2408</v>
      </c>
      <c r="AE674" s="3" t="s">
        <v>2044</v>
      </c>
      <c r="AF674" s="3" t="s">
        <v>2042</v>
      </c>
      <c r="AG674" s="3" t="s">
        <v>2390</v>
      </c>
    </row>
    <row r="675" spans="1:33" ht="45" hidden="1" customHeight="1" x14ac:dyDescent="0.25">
      <c r="A675" s="3" t="s">
        <v>2409</v>
      </c>
      <c r="B675" s="3" t="s">
        <v>80</v>
      </c>
      <c r="C675" s="3" t="s">
        <v>2041</v>
      </c>
      <c r="D675" s="3" t="s">
        <v>2042</v>
      </c>
      <c r="E675" s="3" t="s">
        <v>635</v>
      </c>
      <c r="F675" s="3" t="s">
        <v>84</v>
      </c>
      <c r="G675" s="3" t="s">
        <v>780</v>
      </c>
      <c r="H675" s="3" t="s">
        <v>637</v>
      </c>
      <c r="I675" s="3" t="s">
        <v>696</v>
      </c>
      <c r="J675" s="3" t="s">
        <v>781</v>
      </c>
      <c r="K675" s="3" t="s">
        <v>300</v>
      </c>
      <c r="L675" s="3" t="s">
        <v>663</v>
      </c>
      <c r="M675" s="3" t="s">
        <v>91</v>
      </c>
      <c r="N675" s="3" t="s">
        <v>2410</v>
      </c>
      <c r="O675" s="3" t="s">
        <v>93</v>
      </c>
      <c r="P675" s="3" t="s">
        <v>2411</v>
      </c>
      <c r="Q675" s="3" t="s">
        <v>93</v>
      </c>
      <c r="R675" s="3" t="s">
        <v>2412</v>
      </c>
      <c r="S675" s="3" t="s">
        <v>2412</v>
      </c>
      <c r="T675" s="3" t="s">
        <v>2412</v>
      </c>
      <c r="U675" s="3" t="s">
        <v>2412</v>
      </c>
      <c r="V675" s="3" t="s">
        <v>2412</v>
      </c>
      <c r="W675" s="3" t="s">
        <v>2412</v>
      </c>
      <c r="X675" s="3" t="s">
        <v>2412</v>
      </c>
      <c r="Y675" s="3" t="s">
        <v>2412</v>
      </c>
      <c r="Z675" s="3" t="s">
        <v>2412</v>
      </c>
      <c r="AA675" s="3" t="s">
        <v>2412</v>
      </c>
      <c r="AB675" s="3" t="s">
        <v>2412</v>
      </c>
      <c r="AC675" s="3" t="s">
        <v>2412</v>
      </c>
      <c r="AD675" s="3" t="s">
        <v>2412</v>
      </c>
      <c r="AE675" s="3" t="s">
        <v>2044</v>
      </c>
      <c r="AF675" s="3" t="s">
        <v>2042</v>
      </c>
      <c r="AG675" s="3" t="s">
        <v>2390</v>
      </c>
    </row>
    <row r="676" spans="1:33" ht="45" hidden="1" customHeight="1" x14ac:dyDescent="0.25">
      <c r="A676" s="3" t="s">
        <v>2413</v>
      </c>
      <c r="B676" s="3" t="s">
        <v>80</v>
      </c>
      <c r="C676" s="3" t="s">
        <v>2041</v>
      </c>
      <c r="D676" s="3" t="s">
        <v>2042</v>
      </c>
      <c r="E676" s="3" t="s">
        <v>635</v>
      </c>
      <c r="F676" s="3" t="s">
        <v>84</v>
      </c>
      <c r="G676" s="3" t="s">
        <v>765</v>
      </c>
      <c r="H676" s="3" t="s">
        <v>637</v>
      </c>
      <c r="I676" s="3" t="s">
        <v>696</v>
      </c>
      <c r="J676" s="3" t="s">
        <v>775</v>
      </c>
      <c r="K676" s="3" t="s">
        <v>300</v>
      </c>
      <c r="L676" s="3" t="s">
        <v>776</v>
      </c>
      <c r="M676" s="3" t="s">
        <v>91</v>
      </c>
      <c r="N676" s="3" t="s">
        <v>2392</v>
      </c>
      <c r="O676" s="3" t="s">
        <v>93</v>
      </c>
      <c r="P676" s="3" t="s">
        <v>2414</v>
      </c>
      <c r="Q676" s="3" t="s">
        <v>93</v>
      </c>
      <c r="R676" s="3" t="s">
        <v>2415</v>
      </c>
      <c r="S676" s="3" t="s">
        <v>2415</v>
      </c>
      <c r="T676" s="3" t="s">
        <v>2415</v>
      </c>
      <c r="U676" s="3" t="s">
        <v>2415</v>
      </c>
      <c r="V676" s="3" t="s">
        <v>2415</v>
      </c>
      <c r="W676" s="3" t="s">
        <v>2415</v>
      </c>
      <c r="X676" s="3" t="s">
        <v>2415</v>
      </c>
      <c r="Y676" s="3" t="s">
        <v>2415</v>
      </c>
      <c r="Z676" s="3" t="s">
        <v>2415</v>
      </c>
      <c r="AA676" s="3" t="s">
        <v>2415</v>
      </c>
      <c r="AB676" s="3" t="s">
        <v>2415</v>
      </c>
      <c r="AC676" s="3" t="s">
        <v>2415</v>
      </c>
      <c r="AD676" s="3" t="s">
        <v>2415</v>
      </c>
      <c r="AE676" s="3" t="s">
        <v>2044</v>
      </c>
      <c r="AF676" s="3" t="s">
        <v>2042</v>
      </c>
      <c r="AG676" s="3" t="s">
        <v>2390</v>
      </c>
    </row>
    <row r="677" spans="1:33" ht="45" hidden="1" customHeight="1" x14ac:dyDescent="0.25">
      <c r="A677" s="3" t="s">
        <v>2416</v>
      </c>
      <c r="B677" s="3" t="s">
        <v>80</v>
      </c>
      <c r="C677" s="3" t="s">
        <v>2041</v>
      </c>
      <c r="D677" s="3" t="s">
        <v>2042</v>
      </c>
      <c r="E677" s="3" t="s">
        <v>635</v>
      </c>
      <c r="F677" s="3" t="s">
        <v>84</v>
      </c>
      <c r="G677" s="3" t="s">
        <v>765</v>
      </c>
      <c r="H677" s="3" t="s">
        <v>637</v>
      </c>
      <c r="I677" s="3" t="s">
        <v>696</v>
      </c>
      <c r="J677" s="3" t="s">
        <v>771</v>
      </c>
      <c r="K677" s="3" t="s">
        <v>699</v>
      </c>
      <c r="L677" s="3" t="s">
        <v>663</v>
      </c>
      <c r="M677" s="3" t="s">
        <v>91</v>
      </c>
      <c r="N677" s="3" t="s">
        <v>2392</v>
      </c>
      <c r="O677" s="3" t="s">
        <v>93</v>
      </c>
      <c r="P677" s="3" t="s">
        <v>2417</v>
      </c>
      <c r="Q677" s="3" t="s">
        <v>93</v>
      </c>
      <c r="R677" s="3" t="s">
        <v>2418</v>
      </c>
      <c r="S677" s="3" t="s">
        <v>2418</v>
      </c>
      <c r="T677" s="3" t="s">
        <v>2418</v>
      </c>
      <c r="U677" s="3" t="s">
        <v>2418</v>
      </c>
      <c r="V677" s="3" t="s">
        <v>2418</v>
      </c>
      <c r="W677" s="3" t="s">
        <v>2418</v>
      </c>
      <c r="X677" s="3" t="s">
        <v>2418</v>
      </c>
      <c r="Y677" s="3" t="s">
        <v>2418</v>
      </c>
      <c r="Z677" s="3" t="s">
        <v>2418</v>
      </c>
      <c r="AA677" s="3" t="s">
        <v>2418</v>
      </c>
      <c r="AB677" s="3" t="s">
        <v>2418</v>
      </c>
      <c r="AC677" s="3" t="s">
        <v>2418</v>
      </c>
      <c r="AD677" s="3" t="s">
        <v>2418</v>
      </c>
      <c r="AE677" s="3" t="s">
        <v>2044</v>
      </c>
      <c r="AF677" s="3" t="s">
        <v>2042</v>
      </c>
      <c r="AG677" s="3" t="s">
        <v>2395</v>
      </c>
    </row>
    <row r="678" spans="1:33" ht="45" hidden="1" customHeight="1" x14ac:dyDescent="0.25">
      <c r="A678" s="3" t="s">
        <v>2419</v>
      </c>
      <c r="B678" s="3" t="s">
        <v>80</v>
      </c>
      <c r="C678" s="3" t="s">
        <v>2041</v>
      </c>
      <c r="D678" s="3" t="s">
        <v>2042</v>
      </c>
      <c r="E678" s="3" t="s">
        <v>635</v>
      </c>
      <c r="F678" s="3" t="s">
        <v>84</v>
      </c>
      <c r="G678" s="3" t="s">
        <v>672</v>
      </c>
      <c r="H678" s="3" t="s">
        <v>637</v>
      </c>
      <c r="I678" s="3" t="s">
        <v>443</v>
      </c>
      <c r="J678" s="3" t="s">
        <v>740</v>
      </c>
      <c r="K678" s="3" t="s">
        <v>741</v>
      </c>
      <c r="L678" s="3" t="s">
        <v>156</v>
      </c>
      <c r="M678" s="3" t="s">
        <v>104</v>
      </c>
      <c r="N678" s="3" t="s">
        <v>2402</v>
      </c>
      <c r="O678" s="3" t="s">
        <v>93</v>
      </c>
      <c r="P678" s="3" t="s">
        <v>2420</v>
      </c>
      <c r="Q678" s="3" t="s">
        <v>93</v>
      </c>
      <c r="R678" s="3" t="s">
        <v>2421</v>
      </c>
      <c r="S678" s="3" t="s">
        <v>2421</v>
      </c>
      <c r="T678" s="3" t="s">
        <v>2421</v>
      </c>
      <c r="U678" s="3" t="s">
        <v>2421</v>
      </c>
      <c r="V678" s="3" t="s">
        <v>2421</v>
      </c>
      <c r="W678" s="3" t="s">
        <v>2421</v>
      </c>
      <c r="X678" s="3" t="s">
        <v>2421</v>
      </c>
      <c r="Y678" s="3" t="s">
        <v>2421</v>
      </c>
      <c r="Z678" s="3" t="s">
        <v>2421</v>
      </c>
      <c r="AA678" s="3" t="s">
        <v>2421</v>
      </c>
      <c r="AB678" s="3" t="s">
        <v>2421</v>
      </c>
      <c r="AC678" s="3" t="s">
        <v>2421</v>
      </c>
      <c r="AD678" s="3" t="s">
        <v>2421</v>
      </c>
      <c r="AE678" s="3" t="s">
        <v>2044</v>
      </c>
      <c r="AF678" s="3" t="s">
        <v>2042</v>
      </c>
      <c r="AG678" s="3" t="s">
        <v>2390</v>
      </c>
    </row>
    <row r="679" spans="1:33" ht="45" hidden="1" customHeight="1" x14ac:dyDescent="0.25">
      <c r="A679" s="3" t="s">
        <v>2422</v>
      </c>
      <c r="B679" s="3" t="s">
        <v>80</v>
      </c>
      <c r="C679" s="3" t="s">
        <v>2041</v>
      </c>
      <c r="D679" s="3" t="s">
        <v>2042</v>
      </c>
      <c r="E679" s="3" t="s">
        <v>83</v>
      </c>
      <c r="F679" s="3" t="s">
        <v>84</v>
      </c>
      <c r="G679" s="3" t="s">
        <v>891</v>
      </c>
      <c r="H679" s="3" t="s">
        <v>892</v>
      </c>
      <c r="I679" s="3" t="s">
        <v>161</v>
      </c>
      <c r="J679" s="3" t="s">
        <v>893</v>
      </c>
      <c r="K679" s="3" t="s">
        <v>663</v>
      </c>
      <c r="L679" s="3" t="s">
        <v>894</v>
      </c>
      <c r="M679" s="3" t="s">
        <v>91</v>
      </c>
      <c r="N679" s="3" t="s">
        <v>92</v>
      </c>
      <c r="O679" s="3" t="s">
        <v>93</v>
      </c>
      <c r="P679" s="3" t="s">
        <v>94</v>
      </c>
      <c r="Q679" s="3" t="s">
        <v>93</v>
      </c>
      <c r="R679" s="3" t="s">
        <v>2423</v>
      </c>
      <c r="S679" s="3" t="s">
        <v>2423</v>
      </c>
      <c r="T679" s="3" t="s">
        <v>2423</v>
      </c>
      <c r="U679" s="3" t="s">
        <v>2423</v>
      </c>
      <c r="V679" s="3" t="s">
        <v>2423</v>
      </c>
      <c r="W679" s="3" t="s">
        <v>2423</v>
      </c>
      <c r="X679" s="3" t="s">
        <v>2423</v>
      </c>
      <c r="Y679" s="3" t="s">
        <v>2423</v>
      </c>
      <c r="Z679" s="3" t="s">
        <v>2423</v>
      </c>
      <c r="AA679" s="3" t="s">
        <v>2423</v>
      </c>
      <c r="AB679" s="3" t="s">
        <v>2423</v>
      </c>
      <c r="AC679" s="3" t="s">
        <v>2423</v>
      </c>
      <c r="AD679" s="3" t="s">
        <v>2423</v>
      </c>
      <c r="AE679" s="3" t="s">
        <v>2044</v>
      </c>
      <c r="AF679" s="3" t="s">
        <v>2042</v>
      </c>
      <c r="AG679" s="3" t="s">
        <v>2045</v>
      </c>
    </row>
    <row r="680" spans="1:33" ht="45" hidden="1" customHeight="1" x14ac:dyDescent="0.25">
      <c r="A680" s="3" t="s">
        <v>2424</v>
      </c>
      <c r="B680" s="3" t="s">
        <v>80</v>
      </c>
      <c r="C680" s="3" t="s">
        <v>2041</v>
      </c>
      <c r="D680" s="3" t="s">
        <v>2042</v>
      </c>
      <c r="E680" s="3" t="s">
        <v>635</v>
      </c>
      <c r="F680" s="3" t="s">
        <v>84</v>
      </c>
      <c r="G680" s="3" t="s">
        <v>726</v>
      </c>
      <c r="H680" s="3" t="s">
        <v>637</v>
      </c>
      <c r="I680" s="3" t="s">
        <v>727</v>
      </c>
      <c r="J680" s="3" t="s">
        <v>728</v>
      </c>
      <c r="K680" s="3" t="s">
        <v>690</v>
      </c>
      <c r="L680" s="3" t="s">
        <v>729</v>
      </c>
      <c r="M680" s="3" t="s">
        <v>91</v>
      </c>
      <c r="N680" s="3" t="s">
        <v>2402</v>
      </c>
      <c r="O680" s="3" t="s">
        <v>93</v>
      </c>
      <c r="P680" s="3" t="s">
        <v>2425</v>
      </c>
      <c r="Q680" s="3" t="s">
        <v>93</v>
      </c>
      <c r="R680" s="3" t="s">
        <v>2426</v>
      </c>
      <c r="S680" s="3" t="s">
        <v>2426</v>
      </c>
      <c r="T680" s="3" t="s">
        <v>2426</v>
      </c>
      <c r="U680" s="3" t="s">
        <v>2426</v>
      </c>
      <c r="V680" s="3" t="s">
        <v>2426</v>
      </c>
      <c r="W680" s="3" t="s">
        <v>2426</v>
      </c>
      <c r="X680" s="3" t="s">
        <v>2426</v>
      </c>
      <c r="Y680" s="3" t="s">
        <v>2426</v>
      </c>
      <c r="Z680" s="3" t="s">
        <v>2426</v>
      </c>
      <c r="AA680" s="3" t="s">
        <v>2426</v>
      </c>
      <c r="AB680" s="3" t="s">
        <v>2426</v>
      </c>
      <c r="AC680" s="3" t="s">
        <v>2426</v>
      </c>
      <c r="AD680" s="3" t="s">
        <v>2426</v>
      </c>
      <c r="AE680" s="3" t="s">
        <v>2044</v>
      </c>
      <c r="AF680" s="3" t="s">
        <v>2042</v>
      </c>
      <c r="AG680" s="3" t="s">
        <v>2390</v>
      </c>
    </row>
    <row r="681" spans="1:33" ht="45" hidden="1" customHeight="1" x14ac:dyDescent="0.25">
      <c r="A681" s="3" t="s">
        <v>2427</v>
      </c>
      <c r="B681" s="3" t="s">
        <v>80</v>
      </c>
      <c r="C681" s="3" t="s">
        <v>2041</v>
      </c>
      <c r="D681" s="3" t="s">
        <v>2042</v>
      </c>
      <c r="E681" s="3" t="s">
        <v>635</v>
      </c>
      <c r="F681" s="3" t="s">
        <v>84</v>
      </c>
      <c r="G681" s="3" t="s">
        <v>758</v>
      </c>
      <c r="H681" s="3" t="s">
        <v>637</v>
      </c>
      <c r="I681" s="3" t="s">
        <v>759</v>
      </c>
      <c r="J681" s="3" t="s">
        <v>1452</v>
      </c>
      <c r="K681" s="3" t="s">
        <v>2428</v>
      </c>
      <c r="L681" s="3" t="s">
        <v>2429</v>
      </c>
      <c r="M681" s="3" t="s">
        <v>91</v>
      </c>
      <c r="N681" s="3" t="s">
        <v>2392</v>
      </c>
      <c r="O681" s="3" t="s">
        <v>93</v>
      </c>
      <c r="P681" s="3" t="s">
        <v>2430</v>
      </c>
      <c r="Q681" s="3" t="s">
        <v>93</v>
      </c>
      <c r="R681" s="3" t="s">
        <v>2431</v>
      </c>
      <c r="S681" s="3" t="s">
        <v>2431</v>
      </c>
      <c r="T681" s="3" t="s">
        <v>2431</v>
      </c>
      <c r="U681" s="3" t="s">
        <v>2431</v>
      </c>
      <c r="V681" s="3" t="s">
        <v>2431</v>
      </c>
      <c r="W681" s="3" t="s">
        <v>2431</v>
      </c>
      <c r="X681" s="3" t="s">
        <v>2431</v>
      </c>
      <c r="Y681" s="3" t="s">
        <v>2431</v>
      </c>
      <c r="Z681" s="3" t="s">
        <v>2431</v>
      </c>
      <c r="AA681" s="3" t="s">
        <v>2431</v>
      </c>
      <c r="AB681" s="3" t="s">
        <v>2431</v>
      </c>
      <c r="AC681" s="3" t="s">
        <v>2431</v>
      </c>
      <c r="AD681" s="3" t="s">
        <v>2431</v>
      </c>
      <c r="AE681" s="3" t="s">
        <v>2044</v>
      </c>
      <c r="AF681" s="3" t="s">
        <v>2042</v>
      </c>
      <c r="AG681" s="3" t="s">
        <v>2395</v>
      </c>
    </row>
    <row r="682" spans="1:33" ht="45" hidden="1" customHeight="1" x14ac:dyDescent="0.25">
      <c r="A682" s="3" t="s">
        <v>2432</v>
      </c>
      <c r="B682" s="3" t="s">
        <v>80</v>
      </c>
      <c r="C682" s="3" t="s">
        <v>2041</v>
      </c>
      <c r="D682" s="3" t="s">
        <v>2042</v>
      </c>
      <c r="E682" s="3" t="s">
        <v>83</v>
      </c>
      <c r="F682" s="3" t="s">
        <v>84</v>
      </c>
      <c r="G682" s="3" t="s">
        <v>886</v>
      </c>
      <c r="H682" s="3" t="s">
        <v>115</v>
      </c>
      <c r="I682" s="3" t="s">
        <v>316</v>
      </c>
      <c r="J682" s="3" t="s">
        <v>887</v>
      </c>
      <c r="K682" s="3" t="s">
        <v>888</v>
      </c>
      <c r="L682" s="3" t="s">
        <v>611</v>
      </c>
      <c r="M682" s="3" t="s">
        <v>91</v>
      </c>
      <c r="N682" s="3" t="s">
        <v>149</v>
      </c>
      <c r="O682" s="3" t="s">
        <v>93</v>
      </c>
      <c r="P682" s="3" t="s">
        <v>457</v>
      </c>
      <c r="Q682" s="3" t="s">
        <v>93</v>
      </c>
      <c r="R682" s="3" t="s">
        <v>2433</v>
      </c>
      <c r="S682" s="3" t="s">
        <v>2433</v>
      </c>
      <c r="T682" s="3" t="s">
        <v>2433</v>
      </c>
      <c r="U682" s="3" t="s">
        <v>2433</v>
      </c>
      <c r="V682" s="3" t="s">
        <v>2433</v>
      </c>
      <c r="W682" s="3" t="s">
        <v>2433</v>
      </c>
      <c r="X682" s="3" t="s">
        <v>2433</v>
      </c>
      <c r="Y682" s="3" t="s">
        <v>2433</v>
      </c>
      <c r="Z682" s="3" t="s">
        <v>2433</v>
      </c>
      <c r="AA682" s="3" t="s">
        <v>2433</v>
      </c>
      <c r="AB682" s="3" t="s">
        <v>2433</v>
      </c>
      <c r="AC682" s="3" t="s">
        <v>2433</v>
      </c>
      <c r="AD682" s="3" t="s">
        <v>2433</v>
      </c>
      <c r="AE682" s="3" t="s">
        <v>2044</v>
      </c>
      <c r="AF682" s="3" t="s">
        <v>2042</v>
      </c>
      <c r="AG682" s="3" t="s">
        <v>2045</v>
      </c>
    </row>
    <row r="683" spans="1:33" ht="45" hidden="1" customHeight="1" x14ac:dyDescent="0.25">
      <c r="A683" s="3" t="s">
        <v>2434</v>
      </c>
      <c r="B683" s="3" t="s">
        <v>80</v>
      </c>
      <c r="C683" s="3" t="s">
        <v>2041</v>
      </c>
      <c r="D683" s="3" t="s">
        <v>2042</v>
      </c>
      <c r="E683" s="3" t="s">
        <v>83</v>
      </c>
      <c r="F683" s="3" t="s">
        <v>84</v>
      </c>
      <c r="G683" s="3" t="s">
        <v>880</v>
      </c>
      <c r="H683" s="3" t="s">
        <v>108</v>
      </c>
      <c r="I683" s="3" t="s">
        <v>316</v>
      </c>
      <c r="J683" s="3" t="s">
        <v>881</v>
      </c>
      <c r="K683" s="3" t="s">
        <v>882</v>
      </c>
      <c r="L683" s="3" t="s">
        <v>883</v>
      </c>
      <c r="M683" s="3" t="s">
        <v>104</v>
      </c>
      <c r="N683" s="3" t="s">
        <v>92</v>
      </c>
      <c r="O683" s="3" t="s">
        <v>93</v>
      </c>
      <c r="P683" s="3" t="s">
        <v>94</v>
      </c>
      <c r="Q683" s="3" t="s">
        <v>93</v>
      </c>
      <c r="R683" s="3" t="s">
        <v>2435</v>
      </c>
      <c r="S683" s="3" t="s">
        <v>2435</v>
      </c>
      <c r="T683" s="3" t="s">
        <v>2435</v>
      </c>
      <c r="U683" s="3" t="s">
        <v>2435</v>
      </c>
      <c r="V683" s="3" t="s">
        <v>2435</v>
      </c>
      <c r="W683" s="3" t="s">
        <v>2435</v>
      </c>
      <c r="X683" s="3" t="s">
        <v>2435</v>
      </c>
      <c r="Y683" s="3" t="s">
        <v>2435</v>
      </c>
      <c r="Z683" s="3" t="s">
        <v>2435</v>
      </c>
      <c r="AA683" s="3" t="s">
        <v>2435</v>
      </c>
      <c r="AB683" s="3" t="s">
        <v>2435</v>
      </c>
      <c r="AC683" s="3" t="s">
        <v>2435</v>
      </c>
      <c r="AD683" s="3" t="s">
        <v>2435</v>
      </c>
      <c r="AE683" s="3" t="s">
        <v>2044</v>
      </c>
      <c r="AF683" s="3" t="s">
        <v>2042</v>
      </c>
      <c r="AG683" s="3" t="s">
        <v>2058</v>
      </c>
    </row>
    <row r="684" spans="1:33" ht="45" hidden="1" customHeight="1" x14ac:dyDescent="0.25">
      <c r="A684" s="3" t="s">
        <v>2436</v>
      </c>
      <c r="B684" s="3" t="s">
        <v>80</v>
      </c>
      <c r="C684" s="3" t="s">
        <v>2041</v>
      </c>
      <c r="D684" s="3" t="s">
        <v>2042</v>
      </c>
      <c r="E684" s="3" t="s">
        <v>635</v>
      </c>
      <c r="F684" s="3" t="s">
        <v>84</v>
      </c>
      <c r="G684" s="3" t="s">
        <v>695</v>
      </c>
      <c r="H684" s="3" t="s">
        <v>637</v>
      </c>
      <c r="I684" s="3" t="s">
        <v>696</v>
      </c>
      <c r="J684" s="3" t="s">
        <v>697</v>
      </c>
      <c r="K684" s="3" t="s">
        <v>698</v>
      </c>
      <c r="L684" s="3" t="s">
        <v>699</v>
      </c>
      <c r="M684" s="3" t="s">
        <v>91</v>
      </c>
      <c r="N684" s="3" t="s">
        <v>2402</v>
      </c>
      <c r="O684" s="3" t="s">
        <v>93</v>
      </c>
      <c r="P684" s="3" t="s">
        <v>2437</v>
      </c>
      <c r="Q684" s="3" t="s">
        <v>93</v>
      </c>
      <c r="R684" s="3" t="s">
        <v>2438</v>
      </c>
      <c r="S684" s="3" t="s">
        <v>2438</v>
      </c>
      <c r="T684" s="3" t="s">
        <v>2438</v>
      </c>
      <c r="U684" s="3" t="s">
        <v>2438</v>
      </c>
      <c r="V684" s="3" t="s">
        <v>2438</v>
      </c>
      <c r="W684" s="3" t="s">
        <v>2438</v>
      </c>
      <c r="X684" s="3" t="s">
        <v>2438</v>
      </c>
      <c r="Y684" s="3" t="s">
        <v>2438</v>
      </c>
      <c r="Z684" s="3" t="s">
        <v>2438</v>
      </c>
      <c r="AA684" s="3" t="s">
        <v>2438</v>
      </c>
      <c r="AB684" s="3" t="s">
        <v>2438</v>
      </c>
      <c r="AC684" s="3" t="s">
        <v>2438</v>
      </c>
      <c r="AD684" s="3" t="s">
        <v>2438</v>
      </c>
      <c r="AE684" s="3" t="s">
        <v>2044</v>
      </c>
      <c r="AF684" s="3" t="s">
        <v>2042</v>
      </c>
      <c r="AG684" s="3" t="s">
        <v>2390</v>
      </c>
    </row>
    <row r="685" spans="1:33" ht="45" hidden="1" customHeight="1" x14ac:dyDescent="0.25">
      <c r="A685" s="3" t="s">
        <v>2439</v>
      </c>
      <c r="B685" s="3" t="s">
        <v>80</v>
      </c>
      <c r="C685" s="3" t="s">
        <v>2041</v>
      </c>
      <c r="D685" s="3" t="s">
        <v>2042</v>
      </c>
      <c r="E685" s="3" t="s">
        <v>83</v>
      </c>
      <c r="F685" s="3" t="s">
        <v>84</v>
      </c>
      <c r="G685" s="3" t="s">
        <v>873</v>
      </c>
      <c r="H685" s="3" t="s">
        <v>874</v>
      </c>
      <c r="I685" s="3" t="s">
        <v>316</v>
      </c>
      <c r="J685" s="3" t="s">
        <v>875</v>
      </c>
      <c r="K685" s="3" t="s">
        <v>876</v>
      </c>
      <c r="L685" s="3" t="s">
        <v>481</v>
      </c>
      <c r="M685" s="3" t="s">
        <v>91</v>
      </c>
      <c r="N685" s="3" t="s">
        <v>371</v>
      </c>
      <c r="O685" s="3" t="s">
        <v>93</v>
      </c>
      <c r="P685" s="3" t="s">
        <v>877</v>
      </c>
      <c r="Q685" s="3" t="s">
        <v>93</v>
      </c>
      <c r="R685" s="3" t="s">
        <v>2440</v>
      </c>
      <c r="S685" s="3" t="s">
        <v>2440</v>
      </c>
      <c r="T685" s="3" t="s">
        <v>2440</v>
      </c>
      <c r="U685" s="3" t="s">
        <v>2440</v>
      </c>
      <c r="V685" s="3" t="s">
        <v>2440</v>
      </c>
      <c r="W685" s="3" t="s">
        <v>2440</v>
      </c>
      <c r="X685" s="3" t="s">
        <v>2440</v>
      </c>
      <c r="Y685" s="3" t="s">
        <v>2440</v>
      </c>
      <c r="Z685" s="3" t="s">
        <v>2440</v>
      </c>
      <c r="AA685" s="3" t="s">
        <v>2440</v>
      </c>
      <c r="AB685" s="3" t="s">
        <v>2440</v>
      </c>
      <c r="AC685" s="3" t="s">
        <v>2440</v>
      </c>
      <c r="AD685" s="3" t="s">
        <v>2440</v>
      </c>
      <c r="AE685" s="3" t="s">
        <v>2044</v>
      </c>
      <c r="AF685" s="3" t="s">
        <v>2042</v>
      </c>
      <c r="AG685" s="3" t="s">
        <v>2045</v>
      </c>
    </row>
    <row r="686" spans="1:33" ht="45" hidden="1" customHeight="1" x14ac:dyDescent="0.25">
      <c r="A686" s="3" t="s">
        <v>2441</v>
      </c>
      <c r="B686" s="3" t="s">
        <v>80</v>
      </c>
      <c r="C686" s="3" t="s">
        <v>2041</v>
      </c>
      <c r="D686" s="3" t="s">
        <v>2042</v>
      </c>
      <c r="E686" s="3" t="s">
        <v>83</v>
      </c>
      <c r="F686" s="3" t="s">
        <v>84</v>
      </c>
      <c r="G686" s="3" t="s">
        <v>856</v>
      </c>
      <c r="H686" s="3" t="s">
        <v>857</v>
      </c>
      <c r="I686" s="3" t="s">
        <v>382</v>
      </c>
      <c r="J686" s="3" t="s">
        <v>858</v>
      </c>
      <c r="K686" s="3" t="s">
        <v>859</v>
      </c>
      <c r="L686" s="3" t="s">
        <v>299</v>
      </c>
      <c r="M686" s="3" t="s">
        <v>104</v>
      </c>
      <c r="N686" s="3" t="s">
        <v>149</v>
      </c>
      <c r="O686" s="3" t="s">
        <v>93</v>
      </c>
      <c r="P686" s="3" t="s">
        <v>150</v>
      </c>
      <c r="Q686" s="3" t="s">
        <v>93</v>
      </c>
      <c r="R686" s="3" t="s">
        <v>2442</v>
      </c>
      <c r="S686" s="3" t="s">
        <v>2442</v>
      </c>
      <c r="T686" s="3" t="s">
        <v>2442</v>
      </c>
      <c r="U686" s="3" t="s">
        <v>2442</v>
      </c>
      <c r="V686" s="3" t="s">
        <v>2442</v>
      </c>
      <c r="W686" s="3" t="s">
        <v>2442</v>
      </c>
      <c r="X686" s="3" t="s">
        <v>2442</v>
      </c>
      <c r="Y686" s="3" t="s">
        <v>2442</v>
      </c>
      <c r="Z686" s="3" t="s">
        <v>2442</v>
      </c>
      <c r="AA686" s="3" t="s">
        <v>2442</v>
      </c>
      <c r="AB686" s="3" t="s">
        <v>2442</v>
      </c>
      <c r="AC686" s="3" t="s">
        <v>2442</v>
      </c>
      <c r="AD686" s="3" t="s">
        <v>2442</v>
      </c>
      <c r="AE686" s="3" t="s">
        <v>2044</v>
      </c>
      <c r="AF686" s="3" t="s">
        <v>2042</v>
      </c>
      <c r="AG686" s="3" t="s">
        <v>2045</v>
      </c>
    </row>
    <row r="687" spans="1:33" ht="45" hidden="1" customHeight="1" x14ac:dyDescent="0.25">
      <c r="A687" s="3" t="s">
        <v>2443</v>
      </c>
      <c r="B687" s="3" t="s">
        <v>80</v>
      </c>
      <c r="C687" s="3" t="s">
        <v>2041</v>
      </c>
      <c r="D687" s="3" t="s">
        <v>2042</v>
      </c>
      <c r="E687" s="3" t="s">
        <v>635</v>
      </c>
      <c r="F687" s="3" t="s">
        <v>84</v>
      </c>
      <c r="G687" s="3" t="s">
        <v>672</v>
      </c>
      <c r="H687" s="3" t="s">
        <v>637</v>
      </c>
      <c r="I687" s="3" t="s">
        <v>382</v>
      </c>
      <c r="J687" s="3" t="s">
        <v>677</v>
      </c>
      <c r="K687" s="3" t="s">
        <v>678</v>
      </c>
      <c r="L687" s="3" t="s">
        <v>679</v>
      </c>
      <c r="M687" s="3" t="s">
        <v>104</v>
      </c>
      <c r="N687" s="3" t="s">
        <v>2402</v>
      </c>
      <c r="O687" s="3" t="s">
        <v>93</v>
      </c>
      <c r="P687" s="3" t="s">
        <v>2444</v>
      </c>
      <c r="Q687" s="3" t="s">
        <v>93</v>
      </c>
      <c r="R687" s="3" t="s">
        <v>2445</v>
      </c>
      <c r="S687" s="3" t="s">
        <v>2445</v>
      </c>
      <c r="T687" s="3" t="s">
        <v>2445</v>
      </c>
      <c r="U687" s="3" t="s">
        <v>2445</v>
      </c>
      <c r="V687" s="3" t="s">
        <v>2445</v>
      </c>
      <c r="W687" s="3" t="s">
        <v>2445</v>
      </c>
      <c r="X687" s="3" t="s">
        <v>2445</v>
      </c>
      <c r="Y687" s="3" t="s">
        <v>2445</v>
      </c>
      <c r="Z687" s="3" t="s">
        <v>2445</v>
      </c>
      <c r="AA687" s="3" t="s">
        <v>2445</v>
      </c>
      <c r="AB687" s="3" t="s">
        <v>2445</v>
      </c>
      <c r="AC687" s="3" t="s">
        <v>2445</v>
      </c>
      <c r="AD687" s="3" t="s">
        <v>2445</v>
      </c>
      <c r="AE687" s="3" t="s">
        <v>2044</v>
      </c>
      <c r="AF687" s="3" t="s">
        <v>2042</v>
      </c>
      <c r="AG687" s="3" t="s">
        <v>2390</v>
      </c>
    </row>
    <row r="688" spans="1:33" ht="45" hidden="1" customHeight="1" x14ac:dyDescent="0.25">
      <c r="A688" s="3" t="s">
        <v>2446</v>
      </c>
      <c r="B688" s="3" t="s">
        <v>80</v>
      </c>
      <c r="C688" s="3" t="s">
        <v>2041</v>
      </c>
      <c r="D688" s="3" t="s">
        <v>2042</v>
      </c>
      <c r="E688" s="3" t="s">
        <v>83</v>
      </c>
      <c r="F688" s="3" t="s">
        <v>84</v>
      </c>
      <c r="G688" s="3" t="s">
        <v>866</v>
      </c>
      <c r="H688" s="3" t="s">
        <v>108</v>
      </c>
      <c r="I688" s="3" t="s">
        <v>867</v>
      </c>
      <c r="J688" s="3" t="s">
        <v>868</v>
      </c>
      <c r="K688" s="3" t="s">
        <v>869</v>
      </c>
      <c r="L688" s="3" t="s">
        <v>870</v>
      </c>
      <c r="M688" s="3" t="s">
        <v>91</v>
      </c>
      <c r="N688" s="3" t="s">
        <v>92</v>
      </c>
      <c r="O688" s="3" t="s">
        <v>93</v>
      </c>
      <c r="P688" s="3" t="s">
        <v>431</v>
      </c>
      <c r="Q688" s="3" t="s">
        <v>93</v>
      </c>
      <c r="R688" s="3" t="s">
        <v>2447</v>
      </c>
      <c r="S688" s="3" t="s">
        <v>2447</v>
      </c>
      <c r="T688" s="3" t="s">
        <v>2447</v>
      </c>
      <c r="U688" s="3" t="s">
        <v>2447</v>
      </c>
      <c r="V688" s="3" t="s">
        <v>2447</v>
      </c>
      <c r="W688" s="3" t="s">
        <v>2447</v>
      </c>
      <c r="X688" s="3" t="s">
        <v>2447</v>
      </c>
      <c r="Y688" s="3" t="s">
        <v>2447</v>
      </c>
      <c r="Z688" s="3" t="s">
        <v>2447</v>
      </c>
      <c r="AA688" s="3" t="s">
        <v>2447</v>
      </c>
      <c r="AB688" s="3" t="s">
        <v>2447</v>
      </c>
      <c r="AC688" s="3" t="s">
        <v>2447</v>
      </c>
      <c r="AD688" s="3" t="s">
        <v>2447</v>
      </c>
      <c r="AE688" s="3" t="s">
        <v>2044</v>
      </c>
      <c r="AF688" s="3" t="s">
        <v>2042</v>
      </c>
      <c r="AG688" s="3" t="s">
        <v>2045</v>
      </c>
    </row>
    <row r="689" spans="1:33" ht="45" hidden="1" customHeight="1" x14ac:dyDescent="0.25">
      <c r="A689" s="3" t="s">
        <v>2448</v>
      </c>
      <c r="B689" s="3" t="s">
        <v>80</v>
      </c>
      <c r="C689" s="3" t="s">
        <v>2041</v>
      </c>
      <c r="D689" s="3" t="s">
        <v>2042</v>
      </c>
      <c r="E689" s="3" t="s">
        <v>83</v>
      </c>
      <c r="F689" s="3" t="s">
        <v>84</v>
      </c>
      <c r="G689" s="3" t="s">
        <v>847</v>
      </c>
      <c r="H689" s="3" t="s">
        <v>848</v>
      </c>
      <c r="I689" s="3" t="s">
        <v>849</v>
      </c>
      <c r="J689" s="3" t="s">
        <v>850</v>
      </c>
      <c r="K689" s="3" t="s">
        <v>851</v>
      </c>
      <c r="L689" s="3" t="s">
        <v>741</v>
      </c>
      <c r="M689" s="3" t="s">
        <v>91</v>
      </c>
      <c r="N689" s="3" t="s">
        <v>852</v>
      </c>
      <c r="O689" s="3" t="s">
        <v>93</v>
      </c>
      <c r="P689" s="3" t="s">
        <v>853</v>
      </c>
      <c r="Q689" s="3" t="s">
        <v>93</v>
      </c>
      <c r="R689" s="3" t="s">
        <v>2449</v>
      </c>
      <c r="S689" s="3" t="s">
        <v>2449</v>
      </c>
      <c r="T689" s="3" t="s">
        <v>2449</v>
      </c>
      <c r="U689" s="3" t="s">
        <v>2449</v>
      </c>
      <c r="V689" s="3" t="s">
        <v>2449</v>
      </c>
      <c r="W689" s="3" t="s">
        <v>2449</v>
      </c>
      <c r="X689" s="3" t="s">
        <v>2449</v>
      </c>
      <c r="Y689" s="3" t="s">
        <v>2449</v>
      </c>
      <c r="Z689" s="3" t="s">
        <v>2449</v>
      </c>
      <c r="AA689" s="3" t="s">
        <v>2449</v>
      </c>
      <c r="AB689" s="3" t="s">
        <v>2449</v>
      </c>
      <c r="AC689" s="3" t="s">
        <v>2449</v>
      </c>
      <c r="AD689" s="3" t="s">
        <v>2449</v>
      </c>
      <c r="AE689" s="3" t="s">
        <v>2044</v>
      </c>
      <c r="AF689" s="3" t="s">
        <v>2042</v>
      </c>
      <c r="AG689" s="3" t="s">
        <v>2045</v>
      </c>
    </row>
    <row r="690" spans="1:33" ht="45" hidden="1" customHeight="1" x14ac:dyDescent="0.25">
      <c r="A690" s="3" t="s">
        <v>2450</v>
      </c>
      <c r="B690" s="3" t="s">
        <v>80</v>
      </c>
      <c r="C690" s="3" t="s">
        <v>2041</v>
      </c>
      <c r="D690" s="3" t="s">
        <v>2042</v>
      </c>
      <c r="E690" s="3" t="s">
        <v>635</v>
      </c>
      <c r="F690" s="3" t="s">
        <v>84</v>
      </c>
      <c r="G690" s="3" t="s">
        <v>667</v>
      </c>
      <c r="H690" s="3" t="s">
        <v>637</v>
      </c>
      <c r="I690" s="3" t="s">
        <v>654</v>
      </c>
      <c r="J690" s="3" t="s">
        <v>668</v>
      </c>
      <c r="K690" s="3" t="s">
        <v>300</v>
      </c>
      <c r="L690" s="3" t="s">
        <v>669</v>
      </c>
      <c r="M690" s="3" t="s">
        <v>91</v>
      </c>
      <c r="N690" s="3" t="s">
        <v>2402</v>
      </c>
      <c r="O690" s="3" t="s">
        <v>93</v>
      </c>
      <c r="P690" s="3" t="s">
        <v>2451</v>
      </c>
      <c r="Q690" s="3" t="s">
        <v>93</v>
      </c>
      <c r="R690" s="3" t="s">
        <v>2452</v>
      </c>
      <c r="S690" s="3" t="s">
        <v>2452</v>
      </c>
      <c r="T690" s="3" t="s">
        <v>2452</v>
      </c>
      <c r="U690" s="3" t="s">
        <v>2452</v>
      </c>
      <c r="V690" s="3" t="s">
        <v>2452</v>
      </c>
      <c r="W690" s="3" t="s">
        <v>2452</v>
      </c>
      <c r="X690" s="3" t="s">
        <v>2452</v>
      </c>
      <c r="Y690" s="3" t="s">
        <v>2452</v>
      </c>
      <c r="Z690" s="3" t="s">
        <v>2452</v>
      </c>
      <c r="AA690" s="3" t="s">
        <v>2452</v>
      </c>
      <c r="AB690" s="3" t="s">
        <v>2452</v>
      </c>
      <c r="AC690" s="3" t="s">
        <v>2452</v>
      </c>
      <c r="AD690" s="3" t="s">
        <v>2452</v>
      </c>
      <c r="AE690" s="3" t="s">
        <v>2044</v>
      </c>
      <c r="AF690" s="3" t="s">
        <v>2042</v>
      </c>
      <c r="AG690" s="3" t="s">
        <v>2390</v>
      </c>
    </row>
    <row r="691" spans="1:33" ht="45" hidden="1" customHeight="1" x14ac:dyDescent="0.25">
      <c r="A691" s="3" t="s">
        <v>2453</v>
      </c>
      <c r="B691" s="3" t="s">
        <v>80</v>
      </c>
      <c r="C691" s="3" t="s">
        <v>2041</v>
      </c>
      <c r="D691" s="3" t="s">
        <v>2042</v>
      </c>
      <c r="E691" s="3" t="s">
        <v>635</v>
      </c>
      <c r="F691" s="3" t="s">
        <v>84</v>
      </c>
      <c r="G691" s="3" t="s">
        <v>811</v>
      </c>
      <c r="H691" s="3" t="s">
        <v>812</v>
      </c>
      <c r="I691" s="3" t="s">
        <v>696</v>
      </c>
      <c r="J691" s="3" t="s">
        <v>529</v>
      </c>
      <c r="K691" s="3" t="s">
        <v>843</v>
      </c>
      <c r="L691" s="3" t="s">
        <v>706</v>
      </c>
      <c r="M691" s="3" t="s">
        <v>104</v>
      </c>
      <c r="N691" s="3" t="s">
        <v>2454</v>
      </c>
      <c r="O691" s="3" t="s">
        <v>93</v>
      </c>
      <c r="P691" s="3" t="s">
        <v>2455</v>
      </c>
      <c r="Q691" s="3" t="s">
        <v>93</v>
      </c>
      <c r="R691" s="3" t="s">
        <v>2456</v>
      </c>
      <c r="S691" s="3" t="s">
        <v>2456</v>
      </c>
      <c r="T691" s="3" t="s">
        <v>2456</v>
      </c>
      <c r="U691" s="3" t="s">
        <v>2456</v>
      </c>
      <c r="V691" s="3" t="s">
        <v>2456</v>
      </c>
      <c r="W691" s="3" t="s">
        <v>2456</v>
      </c>
      <c r="X691" s="3" t="s">
        <v>2456</v>
      </c>
      <c r="Y691" s="3" t="s">
        <v>2456</v>
      </c>
      <c r="Z691" s="3" t="s">
        <v>2456</v>
      </c>
      <c r="AA691" s="3" t="s">
        <v>2456</v>
      </c>
      <c r="AB691" s="3" t="s">
        <v>2456</v>
      </c>
      <c r="AC691" s="3" t="s">
        <v>2456</v>
      </c>
      <c r="AD691" s="3" t="s">
        <v>2456</v>
      </c>
      <c r="AE691" s="3" t="s">
        <v>2044</v>
      </c>
      <c r="AF691" s="3" t="s">
        <v>2042</v>
      </c>
      <c r="AG691" s="3" t="s">
        <v>2390</v>
      </c>
    </row>
    <row r="692" spans="1:33" ht="45" hidden="1" customHeight="1" x14ac:dyDescent="0.25">
      <c r="A692" s="3" t="s">
        <v>2457</v>
      </c>
      <c r="B692" s="3" t="s">
        <v>80</v>
      </c>
      <c r="C692" s="3" t="s">
        <v>2041</v>
      </c>
      <c r="D692" s="3" t="s">
        <v>2042</v>
      </c>
      <c r="E692" s="3" t="s">
        <v>635</v>
      </c>
      <c r="F692" s="3" t="s">
        <v>84</v>
      </c>
      <c r="G692" s="3" t="s">
        <v>811</v>
      </c>
      <c r="H692" s="3" t="s">
        <v>812</v>
      </c>
      <c r="I692" s="3" t="s">
        <v>696</v>
      </c>
      <c r="J692" s="3" t="s">
        <v>819</v>
      </c>
      <c r="K692" s="3" t="s">
        <v>288</v>
      </c>
      <c r="L692" s="3" t="s">
        <v>406</v>
      </c>
      <c r="M692" s="3" t="s">
        <v>91</v>
      </c>
      <c r="N692" s="3" t="s">
        <v>2454</v>
      </c>
      <c r="O692" s="3" t="s">
        <v>93</v>
      </c>
      <c r="P692" s="3" t="s">
        <v>2458</v>
      </c>
      <c r="Q692" s="3" t="s">
        <v>93</v>
      </c>
      <c r="R692" s="3" t="s">
        <v>2459</v>
      </c>
      <c r="S692" s="3" t="s">
        <v>2459</v>
      </c>
      <c r="T692" s="3" t="s">
        <v>2459</v>
      </c>
      <c r="U692" s="3" t="s">
        <v>2459</v>
      </c>
      <c r="V692" s="3" t="s">
        <v>2459</v>
      </c>
      <c r="W692" s="3" t="s">
        <v>2459</v>
      </c>
      <c r="X692" s="3" t="s">
        <v>2459</v>
      </c>
      <c r="Y692" s="3" t="s">
        <v>2459</v>
      </c>
      <c r="Z692" s="3" t="s">
        <v>2459</v>
      </c>
      <c r="AA692" s="3" t="s">
        <v>2459</v>
      </c>
      <c r="AB692" s="3" t="s">
        <v>2459</v>
      </c>
      <c r="AC692" s="3" t="s">
        <v>2459</v>
      </c>
      <c r="AD692" s="3" t="s">
        <v>2459</v>
      </c>
      <c r="AE692" s="3" t="s">
        <v>2044</v>
      </c>
      <c r="AF692" s="3" t="s">
        <v>2042</v>
      </c>
      <c r="AG692" s="3" t="s">
        <v>2390</v>
      </c>
    </row>
    <row r="693" spans="1:33" ht="45" hidden="1" customHeight="1" x14ac:dyDescent="0.25">
      <c r="A693" s="3" t="s">
        <v>2460</v>
      </c>
      <c r="B693" s="3" t="s">
        <v>80</v>
      </c>
      <c r="C693" s="3" t="s">
        <v>2041</v>
      </c>
      <c r="D693" s="3" t="s">
        <v>2042</v>
      </c>
      <c r="E693" s="3" t="s">
        <v>635</v>
      </c>
      <c r="F693" s="3" t="s">
        <v>84</v>
      </c>
      <c r="G693" s="3" t="s">
        <v>646</v>
      </c>
      <c r="H693" s="3" t="s">
        <v>637</v>
      </c>
      <c r="I693" s="3" t="s">
        <v>161</v>
      </c>
      <c r="J693" s="3" t="s">
        <v>647</v>
      </c>
      <c r="K693" s="3" t="s">
        <v>648</v>
      </c>
      <c r="L693" s="3" t="s">
        <v>649</v>
      </c>
      <c r="M693" s="3" t="s">
        <v>104</v>
      </c>
      <c r="N693" s="3" t="s">
        <v>2402</v>
      </c>
      <c r="O693" s="3" t="s">
        <v>93</v>
      </c>
      <c r="P693" s="3" t="s">
        <v>2444</v>
      </c>
      <c r="Q693" s="3" t="s">
        <v>93</v>
      </c>
      <c r="R693" s="3" t="s">
        <v>2461</v>
      </c>
      <c r="S693" s="3" t="s">
        <v>2461</v>
      </c>
      <c r="T693" s="3" t="s">
        <v>2461</v>
      </c>
      <c r="U693" s="3" t="s">
        <v>2461</v>
      </c>
      <c r="V693" s="3" t="s">
        <v>2461</v>
      </c>
      <c r="W693" s="3" t="s">
        <v>2461</v>
      </c>
      <c r="X693" s="3" t="s">
        <v>2461</v>
      </c>
      <c r="Y693" s="3" t="s">
        <v>2461</v>
      </c>
      <c r="Z693" s="3" t="s">
        <v>2461</v>
      </c>
      <c r="AA693" s="3" t="s">
        <v>2461</v>
      </c>
      <c r="AB693" s="3" t="s">
        <v>2461</v>
      </c>
      <c r="AC693" s="3" t="s">
        <v>2461</v>
      </c>
      <c r="AD693" s="3" t="s">
        <v>2461</v>
      </c>
      <c r="AE693" s="3" t="s">
        <v>2044</v>
      </c>
      <c r="AF693" s="3" t="s">
        <v>2042</v>
      </c>
      <c r="AG693" s="3" t="s">
        <v>2390</v>
      </c>
    </row>
    <row r="694" spans="1:33" ht="45" hidden="1" customHeight="1" x14ac:dyDescent="0.25">
      <c r="A694" s="3" t="s">
        <v>2462</v>
      </c>
      <c r="B694" s="3" t="s">
        <v>80</v>
      </c>
      <c r="C694" s="3" t="s">
        <v>2041</v>
      </c>
      <c r="D694" s="3" t="s">
        <v>2042</v>
      </c>
      <c r="E694" s="3" t="s">
        <v>635</v>
      </c>
      <c r="F694" s="3" t="s">
        <v>84</v>
      </c>
      <c r="G694" s="3" t="s">
        <v>811</v>
      </c>
      <c r="H694" s="3" t="s">
        <v>812</v>
      </c>
      <c r="I694" s="3" t="s">
        <v>696</v>
      </c>
      <c r="J694" s="3" t="s">
        <v>813</v>
      </c>
      <c r="K694" s="3" t="s">
        <v>814</v>
      </c>
      <c r="L694" s="3" t="s">
        <v>815</v>
      </c>
      <c r="M694" s="3" t="s">
        <v>91</v>
      </c>
      <c r="N694" s="3" t="s">
        <v>2463</v>
      </c>
      <c r="O694" s="3" t="s">
        <v>93</v>
      </c>
      <c r="P694" s="3" t="s">
        <v>2464</v>
      </c>
      <c r="Q694" s="3" t="s">
        <v>93</v>
      </c>
      <c r="R694" s="3" t="s">
        <v>2465</v>
      </c>
      <c r="S694" s="3" t="s">
        <v>2465</v>
      </c>
      <c r="T694" s="3" t="s">
        <v>2465</v>
      </c>
      <c r="U694" s="3" t="s">
        <v>2465</v>
      </c>
      <c r="V694" s="3" t="s">
        <v>2465</v>
      </c>
      <c r="W694" s="3" t="s">
        <v>2465</v>
      </c>
      <c r="X694" s="3" t="s">
        <v>2465</v>
      </c>
      <c r="Y694" s="3" t="s">
        <v>2465</v>
      </c>
      <c r="Z694" s="3" t="s">
        <v>2465</v>
      </c>
      <c r="AA694" s="3" t="s">
        <v>2465</v>
      </c>
      <c r="AB694" s="3" t="s">
        <v>2465</v>
      </c>
      <c r="AC694" s="3" t="s">
        <v>2465</v>
      </c>
      <c r="AD694" s="3" t="s">
        <v>2465</v>
      </c>
      <c r="AE694" s="3" t="s">
        <v>2044</v>
      </c>
      <c r="AF694" s="3" t="s">
        <v>2042</v>
      </c>
      <c r="AG694" s="3" t="s">
        <v>2390</v>
      </c>
    </row>
    <row r="695" spans="1:33" ht="45" hidden="1" customHeight="1" x14ac:dyDescent="0.25">
      <c r="A695" s="3" t="s">
        <v>2466</v>
      </c>
      <c r="B695" s="3" t="s">
        <v>80</v>
      </c>
      <c r="C695" s="3" t="s">
        <v>2041</v>
      </c>
      <c r="D695" s="3" t="s">
        <v>2042</v>
      </c>
      <c r="E695" s="3" t="s">
        <v>635</v>
      </c>
      <c r="F695" s="3" t="s">
        <v>84</v>
      </c>
      <c r="G695" s="3" t="s">
        <v>765</v>
      </c>
      <c r="H695" s="3" t="s">
        <v>637</v>
      </c>
      <c r="I695" s="3" t="s">
        <v>696</v>
      </c>
      <c r="J695" s="3" t="s">
        <v>793</v>
      </c>
      <c r="K695" s="3" t="s">
        <v>794</v>
      </c>
      <c r="L695" s="3" t="s">
        <v>795</v>
      </c>
      <c r="M695" s="3" t="s">
        <v>91</v>
      </c>
      <c r="N695" s="3" t="s">
        <v>2402</v>
      </c>
      <c r="O695" s="3" t="s">
        <v>93</v>
      </c>
      <c r="P695" s="3" t="s">
        <v>2467</v>
      </c>
      <c r="Q695" s="3" t="s">
        <v>93</v>
      </c>
      <c r="R695" s="3" t="s">
        <v>2468</v>
      </c>
      <c r="S695" s="3" t="s">
        <v>2468</v>
      </c>
      <c r="T695" s="3" t="s">
        <v>2468</v>
      </c>
      <c r="U695" s="3" t="s">
        <v>2468</v>
      </c>
      <c r="V695" s="3" t="s">
        <v>2468</v>
      </c>
      <c r="W695" s="3" t="s">
        <v>2468</v>
      </c>
      <c r="X695" s="3" t="s">
        <v>2468</v>
      </c>
      <c r="Y695" s="3" t="s">
        <v>2468</v>
      </c>
      <c r="Z695" s="3" t="s">
        <v>2468</v>
      </c>
      <c r="AA695" s="3" t="s">
        <v>2468</v>
      </c>
      <c r="AB695" s="3" t="s">
        <v>2468</v>
      </c>
      <c r="AC695" s="3" t="s">
        <v>2468</v>
      </c>
      <c r="AD695" s="3" t="s">
        <v>2468</v>
      </c>
      <c r="AE695" s="3" t="s">
        <v>2044</v>
      </c>
      <c r="AF695" s="3" t="s">
        <v>2042</v>
      </c>
      <c r="AG695" s="3" t="s">
        <v>2390</v>
      </c>
    </row>
    <row r="696" spans="1:33" ht="45" hidden="1" customHeight="1" x14ac:dyDescent="0.25">
      <c r="A696" s="3" t="s">
        <v>2469</v>
      </c>
      <c r="B696" s="3" t="s">
        <v>80</v>
      </c>
      <c r="C696" s="3" t="s">
        <v>2041</v>
      </c>
      <c r="D696" s="3" t="s">
        <v>2042</v>
      </c>
      <c r="E696" s="3" t="s">
        <v>635</v>
      </c>
      <c r="F696" s="3" t="s">
        <v>84</v>
      </c>
      <c r="G696" s="3" t="s">
        <v>758</v>
      </c>
      <c r="H696" s="3" t="s">
        <v>637</v>
      </c>
      <c r="I696" s="3" t="s">
        <v>759</v>
      </c>
      <c r="J696" s="3" t="s">
        <v>2470</v>
      </c>
      <c r="K696" s="3" t="s">
        <v>715</v>
      </c>
      <c r="L696" s="3" t="s">
        <v>699</v>
      </c>
      <c r="M696" s="3" t="s">
        <v>104</v>
      </c>
      <c r="N696" s="3" t="s">
        <v>2471</v>
      </c>
      <c r="O696" s="3" t="s">
        <v>93</v>
      </c>
      <c r="P696" s="3" t="s">
        <v>2472</v>
      </c>
      <c r="Q696" s="3" t="s">
        <v>93</v>
      </c>
      <c r="R696" s="3" t="s">
        <v>2473</v>
      </c>
      <c r="S696" s="3" t="s">
        <v>2473</v>
      </c>
      <c r="T696" s="3" t="s">
        <v>2473</v>
      </c>
      <c r="U696" s="3" t="s">
        <v>2473</v>
      </c>
      <c r="V696" s="3" t="s">
        <v>2473</v>
      </c>
      <c r="W696" s="3" t="s">
        <v>2473</v>
      </c>
      <c r="X696" s="3" t="s">
        <v>2473</v>
      </c>
      <c r="Y696" s="3" t="s">
        <v>2473</v>
      </c>
      <c r="Z696" s="3" t="s">
        <v>2473</v>
      </c>
      <c r="AA696" s="3" t="s">
        <v>2473</v>
      </c>
      <c r="AB696" s="3" t="s">
        <v>2473</v>
      </c>
      <c r="AC696" s="3" t="s">
        <v>2473</v>
      </c>
      <c r="AD696" s="3" t="s">
        <v>2473</v>
      </c>
      <c r="AE696" s="3" t="s">
        <v>2044</v>
      </c>
      <c r="AF696" s="3" t="s">
        <v>2042</v>
      </c>
      <c r="AG696" s="3" t="s">
        <v>2390</v>
      </c>
    </row>
    <row r="697" spans="1:33" ht="45" hidden="1" customHeight="1" x14ac:dyDescent="0.25">
      <c r="A697" s="3" t="s">
        <v>2474</v>
      </c>
      <c r="B697" s="3" t="s">
        <v>80</v>
      </c>
      <c r="C697" s="3" t="s">
        <v>2041</v>
      </c>
      <c r="D697" s="3" t="s">
        <v>2042</v>
      </c>
      <c r="E697" s="3" t="s">
        <v>635</v>
      </c>
      <c r="F697" s="3" t="s">
        <v>84</v>
      </c>
      <c r="G697" s="3" t="s">
        <v>785</v>
      </c>
      <c r="H697" s="3" t="s">
        <v>786</v>
      </c>
      <c r="I697" s="3" t="s">
        <v>696</v>
      </c>
      <c r="J697" s="3" t="s">
        <v>787</v>
      </c>
      <c r="K697" s="3" t="s">
        <v>788</v>
      </c>
      <c r="L697" s="3" t="s">
        <v>789</v>
      </c>
      <c r="M697" s="3" t="s">
        <v>104</v>
      </c>
      <c r="N697" s="3" t="s">
        <v>2475</v>
      </c>
      <c r="O697" s="3" t="s">
        <v>93</v>
      </c>
      <c r="P697" s="3" t="s">
        <v>2476</v>
      </c>
      <c r="Q697" s="3" t="s">
        <v>93</v>
      </c>
      <c r="R697" s="3" t="s">
        <v>2477</v>
      </c>
      <c r="S697" s="3" t="s">
        <v>2477</v>
      </c>
      <c r="T697" s="3" t="s">
        <v>2477</v>
      </c>
      <c r="U697" s="3" t="s">
        <v>2477</v>
      </c>
      <c r="V697" s="3" t="s">
        <v>2477</v>
      </c>
      <c r="W697" s="3" t="s">
        <v>2477</v>
      </c>
      <c r="X697" s="3" t="s">
        <v>2477</v>
      </c>
      <c r="Y697" s="3" t="s">
        <v>2477</v>
      </c>
      <c r="Z697" s="3" t="s">
        <v>2477</v>
      </c>
      <c r="AA697" s="3" t="s">
        <v>2477</v>
      </c>
      <c r="AB697" s="3" t="s">
        <v>2477</v>
      </c>
      <c r="AC697" s="3" t="s">
        <v>2477</v>
      </c>
      <c r="AD697" s="3" t="s">
        <v>2477</v>
      </c>
      <c r="AE697" s="3" t="s">
        <v>2044</v>
      </c>
      <c r="AF697" s="3" t="s">
        <v>2042</v>
      </c>
      <c r="AG697" s="3" t="s">
        <v>2390</v>
      </c>
    </row>
    <row r="698" spans="1:33" ht="45" hidden="1" customHeight="1" x14ac:dyDescent="0.25">
      <c r="A698" s="3" t="s">
        <v>2478</v>
      </c>
      <c r="B698" s="3" t="s">
        <v>80</v>
      </c>
      <c r="C698" s="3" t="s">
        <v>2041</v>
      </c>
      <c r="D698" s="3" t="s">
        <v>2042</v>
      </c>
      <c r="E698" s="3" t="s">
        <v>635</v>
      </c>
      <c r="F698" s="3" t="s">
        <v>84</v>
      </c>
      <c r="G698" s="3" t="s">
        <v>765</v>
      </c>
      <c r="H698" s="3" t="s">
        <v>637</v>
      </c>
      <c r="I698" s="3" t="s">
        <v>696</v>
      </c>
      <c r="J698" s="3" t="s">
        <v>766</v>
      </c>
      <c r="K698" s="3" t="s">
        <v>767</v>
      </c>
      <c r="L698" s="3" t="s">
        <v>768</v>
      </c>
      <c r="M698" s="3" t="s">
        <v>91</v>
      </c>
      <c r="N698" s="3" t="s">
        <v>2392</v>
      </c>
      <c r="O698" s="3" t="s">
        <v>93</v>
      </c>
      <c r="P698" s="3" t="s">
        <v>2479</v>
      </c>
      <c r="Q698" s="3" t="s">
        <v>93</v>
      </c>
      <c r="R698" s="3" t="s">
        <v>2480</v>
      </c>
      <c r="S698" s="3" t="s">
        <v>2480</v>
      </c>
      <c r="T698" s="3" t="s">
        <v>2480</v>
      </c>
      <c r="U698" s="3" t="s">
        <v>2480</v>
      </c>
      <c r="V698" s="3" t="s">
        <v>2480</v>
      </c>
      <c r="W698" s="3" t="s">
        <v>2480</v>
      </c>
      <c r="X698" s="3" t="s">
        <v>2480</v>
      </c>
      <c r="Y698" s="3" t="s">
        <v>2480</v>
      </c>
      <c r="Z698" s="3" t="s">
        <v>2480</v>
      </c>
      <c r="AA698" s="3" t="s">
        <v>2480</v>
      </c>
      <c r="AB698" s="3" t="s">
        <v>2480</v>
      </c>
      <c r="AC698" s="3" t="s">
        <v>2480</v>
      </c>
      <c r="AD698" s="3" t="s">
        <v>2480</v>
      </c>
      <c r="AE698" s="3" t="s">
        <v>2044</v>
      </c>
      <c r="AF698" s="3" t="s">
        <v>2042</v>
      </c>
      <c r="AG698" s="3" t="s">
        <v>2395</v>
      </c>
    </row>
    <row r="699" spans="1:33" ht="45" hidden="1" customHeight="1" x14ac:dyDescent="0.25">
      <c r="A699" s="3" t="s">
        <v>2481</v>
      </c>
      <c r="B699" s="3" t="s">
        <v>80</v>
      </c>
      <c r="C699" s="3" t="s">
        <v>2041</v>
      </c>
      <c r="D699" s="3" t="s">
        <v>2042</v>
      </c>
      <c r="E699" s="3" t="s">
        <v>635</v>
      </c>
      <c r="F699" s="3" t="s">
        <v>84</v>
      </c>
      <c r="G699" s="3" t="s">
        <v>758</v>
      </c>
      <c r="H699" s="3" t="s">
        <v>637</v>
      </c>
      <c r="I699" s="3" t="s">
        <v>759</v>
      </c>
      <c r="J699" s="3" t="s">
        <v>746</v>
      </c>
      <c r="K699" s="3" t="s">
        <v>760</v>
      </c>
      <c r="L699" s="3" t="s">
        <v>761</v>
      </c>
      <c r="M699" s="3" t="s">
        <v>91</v>
      </c>
      <c r="N699" s="3" t="s">
        <v>2392</v>
      </c>
      <c r="O699" s="3" t="s">
        <v>93</v>
      </c>
      <c r="P699" s="3" t="s">
        <v>2479</v>
      </c>
      <c r="Q699" s="3" t="s">
        <v>93</v>
      </c>
      <c r="R699" s="3" t="s">
        <v>2482</v>
      </c>
      <c r="S699" s="3" t="s">
        <v>2482</v>
      </c>
      <c r="T699" s="3" t="s">
        <v>2482</v>
      </c>
      <c r="U699" s="3" t="s">
        <v>2482</v>
      </c>
      <c r="V699" s="3" t="s">
        <v>2482</v>
      </c>
      <c r="W699" s="3" t="s">
        <v>2482</v>
      </c>
      <c r="X699" s="3" t="s">
        <v>2482</v>
      </c>
      <c r="Y699" s="3" t="s">
        <v>2482</v>
      </c>
      <c r="Z699" s="3" t="s">
        <v>2482</v>
      </c>
      <c r="AA699" s="3" t="s">
        <v>2482</v>
      </c>
      <c r="AB699" s="3" t="s">
        <v>2482</v>
      </c>
      <c r="AC699" s="3" t="s">
        <v>2482</v>
      </c>
      <c r="AD699" s="3" t="s">
        <v>2482</v>
      </c>
      <c r="AE699" s="3" t="s">
        <v>2044</v>
      </c>
      <c r="AF699" s="3" t="s">
        <v>2042</v>
      </c>
      <c r="AG699" s="3" t="s">
        <v>2390</v>
      </c>
    </row>
    <row r="700" spans="1:33" ht="45" hidden="1" customHeight="1" x14ac:dyDescent="0.25">
      <c r="A700" s="3" t="s">
        <v>2483</v>
      </c>
      <c r="B700" s="3" t="s">
        <v>80</v>
      </c>
      <c r="C700" s="3" t="s">
        <v>2041</v>
      </c>
      <c r="D700" s="3" t="s">
        <v>2042</v>
      </c>
      <c r="E700" s="3" t="s">
        <v>635</v>
      </c>
      <c r="F700" s="3" t="s">
        <v>84</v>
      </c>
      <c r="G700" s="3" t="s">
        <v>745</v>
      </c>
      <c r="H700" s="3" t="s">
        <v>637</v>
      </c>
      <c r="I700" s="3" t="s">
        <v>341</v>
      </c>
      <c r="J700" s="3" t="s">
        <v>746</v>
      </c>
      <c r="K700" s="3" t="s">
        <v>747</v>
      </c>
      <c r="L700" s="3" t="s">
        <v>748</v>
      </c>
      <c r="M700" s="3" t="s">
        <v>91</v>
      </c>
      <c r="N700" s="3" t="s">
        <v>2402</v>
      </c>
      <c r="O700" s="3" t="s">
        <v>93</v>
      </c>
      <c r="P700" s="3" t="s">
        <v>2484</v>
      </c>
      <c r="Q700" s="3" t="s">
        <v>93</v>
      </c>
      <c r="R700" s="3" t="s">
        <v>2485</v>
      </c>
      <c r="S700" s="3" t="s">
        <v>2485</v>
      </c>
      <c r="T700" s="3" t="s">
        <v>2485</v>
      </c>
      <c r="U700" s="3" t="s">
        <v>2485</v>
      </c>
      <c r="V700" s="3" t="s">
        <v>2485</v>
      </c>
      <c r="W700" s="3" t="s">
        <v>2485</v>
      </c>
      <c r="X700" s="3" t="s">
        <v>2485</v>
      </c>
      <c r="Y700" s="3" t="s">
        <v>2485</v>
      </c>
      <c r="Z700" s="3" t="s">
        <v>2485</v>
      </c>
      <c r="AA700" s="3" t="s">
        <v>2485</v>
      </c>
      <c r="AB700" s="3" t="s">
        <v>2485</v>
      </c>
      <c r="AC700" s="3" t="s">
        <v>2485</v>
      </c>
      <c r="AD700" s="3" t="s">
        <v>2485</v>
      </c>
      <c r="AE700" s="3" t="s">
        <v>2044</v>
      </c>
      <c r="AF700" s="3" t="s">
        <v>2042</v>
      </c>
      <c r="AG700" s="3" t="s">
        <v>2390</v>
      </c>
    </row>
    <row r="701" spans="1:33" ht="45" hidden="1" customHeight="1" x14ac:dyDescent="0.25">
      <c r="A701" s="3" t="s">
        <v>2486</v>
      </c>
      <c r="B701" s="3" t="s">
        <v>80</v>
      </c>
      <c r="C701" s="3" t="s">
        <v>2041</v>
      </c>
      <c r="D701" s="3" t="s">
        <v>2042</v>
      </c>
      <c r="E701" s="3" t="s">
        <v>635</v>
      </c>
      <c r="F701" s="3" t="s">
        <v>84</v>
      </c>
      <c r="G701" s="3" t="s">
        <v>720</v>
      </c>
      <c r="H701" s="3" t="s">
        <v>721</v>
      </c>
      <c r="I701" s="3" t="s">
        <v>696</v>
      </c>
      <c r="J701" s="3" t="s">
        <v>689</v>
      </c>
      <c r="K701" s="3" t="s">
        <v>663</v>
      </c>
      <c r="L701" s="3" t="s">
        <v>326</v>
      </c>
      <c r="M701" s="3" t="s">
        <v>104</v>
      </c>
      <c r="N701" s="3" t="s">
        <v>2487</v>
      </c>
      <c r="O701" s="3" t="s">
        <v>93</v>
      </c>
      <c r="P701" s="3" t="s">
        <v>2488</v>
      </c>
      <c r="Q701" s="3" t="s">
        <v>93</v>
      </c>
      <c r="R701" s="3" t="s">
        <v>2489</v>
      </c>
      <c r="S701" s="3" t="s">
        <v>2489</v>
      </c>
      <c r="T701" s="3" t="s">
        <v>2489</v>
      </c>
      <c r="U701" s="3" t="s">
        <v>2489</v>
      </c>
      <c r="V701" s="3" t="s">
        <v>2489</v>
      </c>
      <c r="W701" s="3" t="s">
        <v>2489</v>
      </c>
      <c r="X701" s="3" t="s">
        <v>2489</v>
      </c>
      <c r="Y701" s="3" t="s">
        <v>2489</v>
      </c>
      <c r="Z701" s="3" t="s">
        <v>2489</v>
      </c>
      <c r="AA701" s="3" t="s">
        <v>2489</v>
      </c>
      <c r="AB701" s="3" t="s">
        <v>2489</v>
      </c>
      <c r="AC701" s="3" t="s">
        <v>2489</v>
      </c>
      <c r="AD701" s="3" t="s">
        <v>2489</v>
      </c>
      <c r="AE701" s="3" t="s">
        <v>2044</v>
      </c>
      <c r="AF701" s="3" t="s">
        <v>2042</v>
      </c>
      <c r="AG701" s="3" t="s">
        <v>2390</v>
      </c>
    </row>
    <row r="702" spans="1:33" ht="45" hidden="1" customHeight="1" x14ac:dyDescent="0.25">
      <c r="A702" s="3" t="s">
        <v>2490</v>
      </c>
      <c r="B702" s="3" t="s">
        <v>80</v>
      </c>
      <c r="C702" s="3" t="s">
        <v>2041</v>
      </c>
      <c r="D702" s="3" t="s">
        <v>2042</v>
      </c>
      <c r="E702" s="3" t="s">
        <v>635</v>
      </c>
      <c r="F702" s="3" t="s">
        <v>84</v>
      </c>
      <c r="G702" s="3" t="s">
        <v>712</v>
      </c>
      <c r="H702" s="3" t="s">
        <v>713</v>
      </c>
      <c r="I702" s="3" t="s">
        <v>696</v>
      </c>
      <c r="J702" s="3" t="s">
        <v>714</v>
      </c>
      <c r="K702" s="3" t="s">
        <v>715</v>
      </c>
      <c r="L702" s="3" t="s">
        <v>467</v>
      </c>
      <c r="M702" s="3" t="s">
        <v>91</v>
      </c>
      <c r="N702" s="3" t="s">
        <v>2387</v>
      </c>
      <c r="O702" s="3" t="s">
        <v>93</v>
      </c>
      <c r="P702" s="3" t="s">
        <v>2491</v>
      </c>
      <c r="Q702" s="3" t="s">
        <v>93</v>
      </c>
      <c r="R702" s="3" t="s">
        <v>2492</v>
      </c>
      <c r="S702" s="3" t="s">
        <v>2492</v>
      </c>
      <c r="T702" s="3" t="s">
        <v>2492</v>
      </c>
      <c r="U702" s="3" t="s">
        <v>2492</v>
      </c>
      <c r="V702" s="3" t="s">
        <v>2492</v>
      </c>
      <c r="W702" s="3" t="s">
        <v>2492</v>
      </c>
      <c r="X702" s="3" t="s">
        <v>2492</v>
      </c>
      <c r="Y702" s="3" t="s">
        <v>2492</v>
      </c>
      <c r="Z702" s="3" t="s">
        <v>2492</v>
      </c>
      <c r="AA702" s="3" t="s">
        <v>2492</v>
      </c>
      <c r="AB702" s="3" t="s">
        <v>2492</v>
      </c>
      <c r="AC702" s="3" t="s">
        <v>2492</v>
      </c>
      <c r="AD702" s="3" t="s">
        <v>2492</v>
      </c>
      <c r="AE702" s="3" t="s">
        <v>2044</v>
      </c>
      <c r="AF702" s="3" t="s">
        <v>2042</v>
      </c>
      <c r="AG702" s="3" t="s">
        <v>2395</v>
      </c>
    </row>
    <row r="703" spans="1:33" ht="45" hidden="1" customHeight="1" x14ac:dyDescent="0.25">
      <c r="A703" s="3" t="s">
        <v>2493</v>
      </c>
      <c r="B703" s="3" t="s">
        <v>80</v>
      </c>
      <c r="C703" s="3" t="s">
        <v>2041</v>
      </c>
      <c r="D703" s="3" t="s">
        <v>2042</v>
      </c>
      <c r="E703" s="3" t="s">
        <v>635</v>
      </c>
      <c r="F703" s="3" t="s">
        <v>84</v>
      </c>
      <c r="G703" s="3" t="s">
        <v>703</v>
      </c>
      <c r="H703" s="3" t="s">
        <v>704</v>
      </c>
      <c r="I703" s="3" t="s">
        <v>696</v>
      </c>
      <c r="J703" s="3" t="s">
        <v>705</v>
      </c>
      <c r="K703" s="3" t="s">
        <v>706</v>
      </c>
      <c r="L703" s="3" t="s">
        <v>707</v>
      </c>
      <c r="M703" s="3" t="s">
        <v>104</v>
      </c>
      <c r="N703" s="3" t="s">
        <v>2494</v>
      </c>
      <c r="O703" s="3" t="s">
        <v>93</v>
      </c>
      <c r="P703" s="3" t="s">
        <v>2495</v>
      </c>
      <c r="Q703" s="3" t="s">
        <v>93</v>
      </c>
      <c r="R703" s="3" t="s">
        <v>2496</v>
      </c>
      <c r="S703" s="3" t="s">
        <v>2496</v>
      </c>
      <c r="T703" s="3" t="s">
        <v>2496</v>
      </c>
      <c r="U703" s="3" t="s">
        <v>2496</v>
      </c>
      <c r="V703" s="3" t="s">
        <v>2496</v>
      </c>
      <c r="W703" s="3" t="s">
        <v>2496</v>
      </c>
      <c r="X703" s="3" t="s">
        <v>2496</v>
      </c>
      <c r="Y703" s="3" t="s">
        <v>2496</v>
      </c>
      <c r="Z703" s="3" t="s">
        <v>2496</v>
      </c>
      <c r="AA703" s="3" t="s">
        <v>2496</v>
      </c>
      <c r="AB703" s="3" t="s">
        <v>2496</v>
      </c>
      <c r="AC703" s="3" t="s">
        <v>2496</v>
      </c>
      <c r="AD703" s="3" t="s">
        <v>2496</v>
      </c>
      <c r="AE703" s="3" t="s">
        <v>2044</v>
      </c>
      <c r="AF703" s="3" t="s">
        <v>2042</v>
      </c>
      <c r="AG703" s="3" t="s">
        <v>2390</v>
      </c>
    </row>
    <row r="704" spans="1:33" ht="45" hidden="1" customHeight="1" x14ac:dyDescent="0.25">
      <c r="A704" s="3" t="s">
        <v>2497</v>
      </c>
      <c r="B704" s="3" t="s">
        <v>80</v>
      </c>
      <c r="C704" s="3" t="s">
        <v>2041</v>
      </c>
      <c r="D704" s="3" t="s">
        <v>2042</v>
      </c>
      <c r="E704" s="3" t="s">
        <v>635</v>
      </c>
      <c r="F704" s="3" t="s">
        <v>84</v>
      </c>
      <c r="G704" s="3" t="s">
        <v>2498</v>
      </c>
      <c r="H704" s="3" t="s">
        <v>637</v>
      </c>
      <c r="I704" s="3" t="s">
        <v>341</v>
      </c>
      <c r="J704" s="3" t="s">
        <v>752</v>
      </c>
      <c r="K704" s="3" t="s">
        <v>385</v>
      </c>
      <c r="L704" s="3" t="s">
        <v>753</v>
      </c>
      <c r="M704" s="3" t="s">
        <v>104</v>
      </c>
      <c r="N704" s="3" t="s">
        <v>2410</v>
      </c>
      <c r="O704" s="3" t="s">
        <v>93</v>
      </c>
      <c r="P704" s="3" t="s">
        <v>2499</v>
      </c>
      <c r="Q704" s="3" t="s">
        <v>93</v>
      </c>
      <c r="R704" s="3" t="s">
        <v>2500</v>
      </c>
      <c r="S704" s="3" t="s">
        <v>2500</v>
      </c>
      <c r="T704" s="3" t="s">
        <v>2500</v>
      </c>
      <c r="U704" s="3" t="s">
        <v>2500</v>
      </c>
      <c r="V704" s="3" t="s">
        <v>2500</v>
      </c>
      <c r="W704" s="3" t="s">
        <v>2500</v>
      </c>
      <c r="X704" s="3" t="s">
        <v>2500</v>
      </c>
      <c r="Y704" s="3" t="s">
        <v>2500</v>
      </c>
      <c r="Z704" s="3" t="s">
        <v>2500</v>
      </c>
      <c r="AA704" s="3" t="s">
        <v>2500</v>
      </c>
      <c r="AB704" s="3" t="s">
        <v>2500</v>
      </c>
      <c r="AC704" s="3" t="s">
        <v>2500</v>
      </c>
      <c r="AD704" s="3" t="s">
        <v>2500</v>
      </c>
      <c r="AE704" s="3" t="s">
        <v>2044</v>
      </c>
      <c r="AF704" s="3" t="s">
        <v>2042</v>
      </c>
      <c r="AG704" s="3" t="s">
        <v>2390</v>
      </c>
    </row>
    <row r="705" spans="1:33" ht="45" hidden="1" customHeight="1" x14ac:dyDescent="0.25">
      <c r="A705" s="3" t="s">
        <v>2501</v>
      </c>
      <c r="B705" s="3" t="s">
        <v>80</v>
      </c>
      <c r="C705" s="3" t="s">
        <v>2041</v>
      </c>
      <c r="D705" s="3" t="s">
        <v>2042</v>
      </c>
      <c r="E705" s="3" t="s">
        <v>635</v>
      </c>
      <c r="F705" s="3" t="s">
        <v>84</v>
      </c>
      <c r="G705" s="3" t="s">
        <v>745</v>
      </c>
      <c r="H705" s="3" t="s">
        <v>637</v>
      </c>
      <c r="I705" s="3" t="s">
        <v>341</v>
      </c>
      <c r="J705" s="3" t="s">
        <v>689</v>
      </c>
      <c r="K705" s="3" t="s">
        <v>663</v>
      </c>
      <c r="L705" s="3" t="s">
        <v>690</v>
      </c>
      <c r="M705" s="3" t="s">
        <v>104</v>
      </c>
      <c r="N705" s="3" t="s">
        <v>2502</v>
      </c>
      <c r="O705" s="3" t="s">
        <v>93</v>
      </c>
      <c r="P705" s="3" t="s">
        <v>2503</v>
      </c>
      <c r="Q705" s="3" t="s">
        <v>93</v>
      </c>
      <c r="R705" s="3" t="s">
        <v>2504</v>
      </c>
      <c r="S705" s="3" t="s">
        <v>2504</v>
      </c>
      <c r="T705" s="3" t="s">
        <v>2504</v>
      </c>
      <c r="U705" s="3" t="s">
        <v>2504</v>
      </c>
      <c r="V705" s="3" t="s">
        <v>2504</v>
      </c>
      <c r="W705" s="3" t="s">
        <v>2504</v>
      </c>
      <c r="X705" s="3" t="s">
        <v>2504</v>
      </c>
      <c r="Y705" s="3" t="s">
        <v>2504</v>
      </c>
      <c r="Z705" s="3" t="s">
        <v>2504</v>
      </c>
      <c r="AA705" s="3" t="s">
        <v>2504</v>
      </c>
      <c r="AB705" s="3" t="s">
        <v>2504</v>
      </c>
      <c r="AC705" s="3" t="s">
        <v>2504</v>
      </c>
      <c r="AD705" s="3" t="s">
        <v>2504</v>
      </c>
      <c r="AE705" s="3" t="s">
        <v>2044</v>
      </c>
      <c r="AF705" s="3" t="s">
        <v>2042</v>
      </c>
      <c r="AG705" s="3" t="s">
        <v>2395</v>
      </c>
    </row>
    <row r="706" spans="1:33" ht="45" hidden="1" customHeight="1" x14ac:dyDescent="0.25">
      <c r="A706" s="3" t="s">
        <v>2505</v>
      </c>
      <c r="B706" s="3" t="s">
        <v>80</v>
      </c>
      <c r="C706" s="3" t="s">
        <v>2041</v>
      </c>
      <c r="D706" s="3" t="s">
        <v>2042</v>
      </c>
      <c r="E706" s="3" t="s">
        <v>635</v>
      </c>
      <c r="F706" s="3" t="s">
        <v>84</v>
      </c>
      <c r="G706" s="3" t="s">
        <v>672</v>
      </c>
      <c r="H706" s="3" t="s">
        <v>637</v>
      </c>
      <c r="I706" s="3" t="s">
        <v>382</v>
      </c>
      <c r="J706" s="3" t="s">
        <v>682</v>
      </c>
      <c r="K706" s="3" t="s">
        <v>683</v>
      </c>
      <c r="L706" s="3" t="s">
        <v>679</v>
      </c>
      <c r="M706" s="3" t="s">
        <v>104</v>
      </c>
      <c r="N706" s="3" t="s">
        <v>2506</v>
      </c>
      <c r="O706" s="3" t="s">
        <v>93</v>
      </c>
      <c r="P706" s="3" t="s">
        <v>2507</v>
      </c>
      <c r="Q706" s="3" t="s">
        <v>93</v>
      </c>
      <c r="R706" s="3" t="s">
        <v>2508</v>
      </c>
      <c r="S706" s="3" t="s">
        <v>2508</v>
      </c>
      <c r="T706" s="3" t="s">
        <v>2508</v>
      </c>
      <c r="U706" s="3" t="s">
        <v>2508</v>
      </c>
      <c r="V706" s="3" t="s">
        <v>2508</v>
      </c>
      <c r="W706" s="3" t="s">
        <v>2508</v>
      </c>
      <c r="X706" s="3" t="s">
        <v>2508</v>
      </c>
      <c r="Y706" s="3" t="s">
        <v>2508</v>
      </c>
      <c r="Z706" s="3" t="s">
        <v>2508</v>
      </c>
      <c r="AA706" s="3" t="s">
        <v>2508</v>
      </c>
      <c r="AB706" s="3" t="s">
        <v>2508</v>
      </c>
      <c r="AC706" s="3" t="s">
        <v>2508</v>
      </c>
      <c r="AD706" s="3" t="s">
        <v>2508</v>
      </c>
      <c r="AE706" s="3" t="s">
        <v>2044</v>
      </c>
      <c r="AF706" s="3" t="s">
        <v>2042</v>
      </c>
      <c r="AG706" s="3" t="s">
        <v>2390</v>
      </c>
    </row>
    <row r="707" spans="1:33" ht="45" hidden="1" customHeight="1" x14ac:dyDescent="0.25">
      <c r="A707" s="3" t="s">
        <v>2509</v>
      </c>
      <c r="B707" s="3" t="s">
        <v>80</v>
      </c>
      <c r="C707" s="3" t="s">
        <v>2041</v>
      </c>
      <c r="D707" s="3" t="s">
        <v>2042</v>
      </c>
      <c r="E707" s="3" t="s">
        <v>635</v>
      </c>
      <c r="F707" s="3" t="s">
        <v>84</v>
      </c>
      <c r="G707" s="3" t="s">
        <v>672</v>
      </c>
      <c r="H707" s="3" t="s">
        <v>637</v>
      </c>
      <c r="I707" s="3" t="s">
        <v>382</v>
      </c>
      <c r="J707" s="3" t="s">
        <v>673</v>
      </c>
      <c r="K707" s="3" t="s">
        <v>467</v>
      </c>
      <c r="L707" s="3" t="s">
        <v>239</v>
      </c>
      <c r="M707" s="3" t="s">
        <v>104</v>
      </c>
      <c r="N707" s="3" t="s">
        <v>2402</v>
      </c>
      <c r="O707" s="3" t="s">
        <v>93</v>
      </c>
      <c r="P707" s="3" t="s">
        <v>2510</v>
      </c>
      <c r="Q707" s="3" t="s">
        <v>93</v>
      </c>
      <c r="R707" s="3" t="s">
        <v>2511</v>
      </c>
      <c r="S707" s="3" t="s">
        <v>2511</v>
      </c>
      <c r="T707" s="3" t="s">
        <v>2511</v>
      </c>
      <c r="U707" s="3" t="s">
        <v>2511</v>
      </c>
      <c r="V707" s="3" t="s">
        <v>2511</v>
      </c>
      <c r="W707" s="3" t="s">
        <v>2511</v>
      </c>
      <c r="X707" s="3" t="s">
        <v>2511</v>
      </c>
      <c r="Y707" s="3" t="s">
        <v>2511</v>
      </c>
      <c r="Z707" s="3" t="s">
        <v>2511</v>
      </c>
      <c r="AA707" s="3" t="s">
        <v>2511</v>
      </c>
      <c r="AB707" s="3" t="s">
        <v>2511</v>
      </c>
      <c r="AC707" s="3" t="s">
        <v>2511</v>
      </c>
      <c r="AD707" s="3" t="s">
        <v>2511</v>
      </c>
      <c r="AE707" s="3" t="s">
        <v>2044</v>
      </c>
      <c r="AF707" s="3" t="s">
        <v>2042</v>
      </c>
      <c r="AG707" s="3" t="s">
        <v>2390</v>
      </c>
    </row>
    <row r="708" spans="1:33" ht="45" hidden="1" customHeight="1" x14ac:dyDescent="0.25">
      <c r="A708" s="3" t="s">
        <v>2512</v>
      </c>
      <c r="B708" s="3" t="s">
        <v>80</v>
      </c>
      <c r="C708" s="3" t="s">
        <v>2041</v>
      </c>
      <c r="D708" s="3" t="s">
        <v>2042</v>
      </c>
      <c r="E708" s="3" t="s">
        <v>635</v>
      </c>
      <c r="F708" s="3" t="s">
        <v>84</v>
      </c>
      <c r="G708" s="3" t="s">
        <v>2513</v>
      </c>
      <c r="H708" s="3" t="s">
        <v>786</v>
      </c>
      <c r="I708" s="3" t="s">
        <v>341</v>
      </c>
      <c r="J708" s="3" t="s">
        <v>735</v>
      </c>
      <c r="K708" s="3" t="s">
        <v>213</v>
      </c>
      <c r="L708" s="3" t="s">
        <v>288</v>
      </c>
      <c r="M708" s="3" t="s">
        <v>104</v>
      </c>
      <c r="N708" s="3" t="s">
        <v>2475</v>
      </c>
      <c r="O708" s="3" t="s">
        <v>93</v>
      </c>
      <c r="P708" s="3" t="s">
        <v>2514</v>
      </c>
      <c r="Q708" s="3" t="s">
        <v>93</v>
      </c>
      <c r="R708" s="3" t="s">
        <v>2515</v>
      </c>
      <c r="S708" s="3" t="s">
        <v>2515</v>
      </c>
      <c r="T708" s="3" t="s">
        <v>2515</v>
      </c>
      <c r="U708" s="3" t="s">
        <v>2515</v>
      </c>
      <c r="V708" s="3" t="s">
        <v>2515</v>
      </c>
      <c r="W708" s="3" t="s">
        <v>2515</v>
      </c>
      <c r="X708" s="3" t="s">
        <v>2515</v>
      </c>
      <c r="Y708" s="3" t="s">
        <v>2515</v>
      </c>
      <c r="Z708" s="3" t="s">
        <v>2515</v>
      </c>
      <c r="AA708" s="3" t="s">
        <v>2515</v>
      </c>
      <c r="AB708" s="3" t="s">
        <v>2515</v>
      </c>
      <c r="AC708" s="3" t="s">
        <v>2515</v>
      </c>
      <c r="AD708" s="3" t="s">
        <v>2515</v>
      </c>
      <c r="AE708" s="3" t="s">
        <v>2044</v>
      </c>
      <c r="AF708" s="3" t="s">
        <v>2042</v>
      </c>
      <c r="AG708" s="3" t="s">
        <v>2390</v>
      </c>
    </row>
    <row r="709" spans="1:33" ht="45" hidden="1" customHeight="1" x14ac:dyDescent="0.25">
      <c r="A709" s="3" t="s">
        <v>2516</v>
      </c>
      <c r="B709" s="3" t="s">
        <v>80</v>
      </c>
      <c r="C709" s="3" t="s">
        <v>2041</v>
      </c>
      <c r="D709" s="3" t="s">
        <v>2042</v>
      </c>
      <c r="E709" s="3" t="s">
        <v>635</v>
      </c>
      <c r="F709" s="3" t="s">
        <v>84</v>
      </c>
      <c r="G709" s="3" t="s">
        <v>661</v>
      </c>
      <c r="H709" s="3" t="s">
        <v>637</v>
      </c>
      <c r="I709" s="3" t="s">
        <v>654</v>
      </c>
      <c r="J709" s="3" t="s">
        <v>662</v>
      </c>
      <c r="K709" s="3" t="s">
        <v>663</v>
      </c>
      <c r="L709" s="3" t="s">
        <v>271</v>
      </c>
      <c r="M709" s="3" t="s">
        <v>91</v>
      </c>
      <c r="N709" s="3" t="s">
        <v>2402</v>
      </c>
      <c r="O709" s="3" t="s">
        <v>93</v>
      </c>
      <c r="P709" s="3" t="s">
        <v>2451</v>
      </c>
      <c r="Q709" s="3" t="s">
        <v>93</v>
      </c>
      <c r="R709" s="3" t="s">
        <v>2517</v>
      </c>
      <c r="S709" s="3" t="s">
        <v>2517</v>
      </c>
      <c r="T709" s="3" t="s">
        <v>2517</v>
      </c>
      <c r="U709" s="3" t="s">
        <v>2517</v>
      </c>
      <c r="V709" s="3" t="s">
        <v>2517</v>
      </c>
      <c r="W709" s="3" t="s">
        <v>2517</v>
      </c>
      <c r="X709" s="3" t="s">
        <v>2517</v>
      </c>
      <c r="Y709" s="3" t="s">
        <v>2517</v>
      </c>
      <c r="Z709" s="3" t="s">
        <v>2517</v>
      </c>
      <c r="AA709" s="3" t="s">
        <v>2517</v>
      </c>
      <c r="AB709" s="3" t="s">
        <v>2517</v>
      </c>
      <c r="AC709" s="3" t="s">
        <v>2517</v>
      </c>
      <c r="AD709" s="3" t="s">
        <v>2517</v>
      </c>
      <c r="AE709" s="3" t="s">
        <v>2044</v>
      </c>
      <c r="AF709" s="3" t="s">
        <v>2042</v>
      </c>
      <c r="AG709" s="3" t="s">
        <v>2390</v>
      </c>
    </row>
    <row r="710" spans="1:33" ht="45" hidden="1" customHeight="1" x14ac:dyDescent="0.25">
      <c r="A710" s="3" t="s">
        <v>2518</v>
      </c>
      <c r="B710" s="3" t="s">
        <v>80</v>
      </c>
      <c r="C710" s="3" t="s">
        <v>2041</v>
      </c>
      <c r="D710" s="3" t="s">
        <v>2042</v>
      </c>
      <c r="E710" s="3" t="s">
        <v>635</v>
      </c>
      <c r="F710" s="3" t="s">
        <v>84</v>
      </c>
      <c r="G710" s="3" t="s">
        <v>653</v>
      </c>
      <c r="H710" s="3" t="s">
        <v>637</v>
      </c>
      <c r="I710" s="3" t="s">
        <v>654</v>
      </c>
      <c r="J710" s="3" t="s">
        <v>655</v>
      </c>
      <c r="K710" s="3" t="s">
        <v>656</v>
      </c>
      <c r="L710" s="3" t="s">
        <v>2519</v>
      </c>
      <c r="M710" s="3" t="s">
        <v>91</v>
      </c>
      <c r="N710" s="3" t="s">
        <v>2402</v>
      </c>
      <c r="O710" s="3" t="s">
        <v>93</v>
      </c>
      <c r="P710" s="3" t="s">
        <v>2520</v>
      </c>
      <c r="Q710" s="3" t="s">
        <v>93</v>
      </c>
      <c r="R710" s="3" t="s">
        <v>2521</v>
      </c>
      <c r="S710" s="3" t="s">
        <v>2521</v>
      </c>
      <c r="T710" s="3" t="s">
        <v>2521</v>
      </c>
      <c r="U710" s="3" t="s">
        <v>2521</v>
      </c>
      <c r="V710" s="3" t="s">
        <v>2521</v>
      </c>
      <c r="W710" s="3" t="s">
        <v>2521</v>
      </c>
      <c r="X710" s="3" t="s">
        <v>2521</v>
      </c>
      <c r="Y710" s="3" t="s">
        <v>2521</v>
      </c>
      <c r="Z710" s="3" t="s">
        <v>2521</v>
      </c>
      <c r="AA710" s="3" t="s">
        <v>2521</v>
      </c>
      <c r="AB710" s="3" t="s">
        <v>2521</v>
      </c>
      <c r="AC710" s="3" t="s">
        <v>2521</v>
      </c>
      <c r="AD710" s="3" t="s">
        <v>2521</v>
      </c>
      <c r="AE710" s="3" t="s">
        <v>2044</v>
      </c>
      <c r="AF710" s="3" t="s">
        <v>2042</v>
      </c>
      <c r="AG710" s="3" t="s">
        <v>2390</v>
      </c>
    </row>
    <row r="711" spans="1:33" ht="45" hidden="1" customHeight="1" x14ac:dyDescent="0.25">
      <c r="A711" s="3" t="s">
        <v>2522</v>
      </c>
      <c r="B711" s="3" t="s">
        <v>80</v>
      </c>
      <c r="C711" s="3" t="s">
        <v>2041</v>
      </c>
      <c r="D711" s="3" t="s">
        <v>2042</v>
      </c>
      <c r="E711" s="3" t="s">
        <v>635</v>
      </c>
      <c r="F711" s="3" t="s">
        <v>84</v>
      </c>
      <c r="G711" s="3" t="s">
        <v>636</v>
      </c>
      <c r="H711" s="3" t="s">
        <v>637</v>
      </c>
      <c r="I711" s="3" t="s">
        <v>161</v>
      </c>
      <c r="J711" s="3" t="s">
        <v>638</v>
      </c>
      <c r="K711" s="3" t="s">
        <v>639</v>
      </c>
      <c r="L711" s="3" t="s">
        <v>640</v>
      </c>
      <c r="M711" s="3" t="s">
        <v>91</v>
      </c>
      <c r="N711" s="3" t="s">
        <v>2402</v>
      </c>
      <c r="O711" s="3" t="s">
        <v>93</v>
      </c>
      <c r="P711" s="3" t="s">
        <v>2523</v>
      </c>
      <c r="Q711" s="3" t="s">
        <v>93</v>
      </c>
      <c r="R711" s="3" t="s">
        <v>2524</v>
      </c>
      <c r="S711" s="3" t="s">
        <v>2524</v>
      </c>
      <c r="T711" s="3" t="s">
        <v>2524</v>
      </c>
      <c r="U711" s="3" t="s">
        <v>2524</v>
      </c>
      <c r="V711" s="3" t="s">
        <v>2524</v>
      </c>
      <c r="W711" s="3" t="s">
        <v>2524</v>
      </c>
      <c r="X711" s="3" t="s">
        <v>2524</v>
      </c>
      <c r="Y711" s="3" t="s">
        <v>2524</v>
      </c>
      <c r="Z711" s="3" t="s">
        <v>2524</v>
      </c>
      <c r="AA711" s="3" t="s">
        <v>2524</v>
      </c>
      <c r="AB711" s="3" t="s">
        <v>2524</v>
      </c>
      <c r="AC711" s="3" t="s">
        <v>2524</v>
      </c>
      <c r="AD711" s="3" t="s">
        <v>2524</v>
      </c>
      <c r="AE711" s="3" t="s">
        <v>2044</v>
      </c>
      <c r="AF711" s="3" t="s">
        <v>2042</v>
      </c>
      <c r="AG711" s="3" t="s">
        <v>2390</v>
      </c>
    </row>
    <row r="712" spans="1:33" ht="45" hidden="1" customHeight="1" x14ac:dyDescent="0.25">
      <c r="A712" s="3" t="s">
        <v>2525</v>
      </c>
      <c r="B712" s="3" t="s">
        <v>80</v>
      </c>
      <c r="C712" s="3" t="s">
        <v>2041</v>
      </c>
      <c r="D712" s="3" t="s">
        <v>2042</v>
      </c>
      <c r="E712" s="3" t="s">
        <v>83</v>
      </c>
      <c r="F712" s="3" t="s">
        <v>84</v>
      </c>
      <c r="G712" s="3" t="s">
        <v>937</v>
      </c>
      <c r="H712" s="3" t="s">
        <v>115</v>
      </c>
      <c r="I712" s="3" t="s">
        <v>867</v>
      </c>
      <c r="J712" s="3" t="s">
        <v>333</v>
      </c>
      <c r="K712" s="3" t="s">
        <v>334</v>
      </c>
      <c r="L712" s="3" t="s">
        <v>335</v>
      </c>
      <c r="M712" s="3" t="s">
        <v>91</v>
      </c>
      <c r="N712" s="3" t="s">
        <v>149</v>
      </c>
      <c r="O712" s="3" t="s">
        <v>93</v>
      </c>
      <c r="P712" s="3" t="s">
        <v>150</v>
      </c>
      <c r="Q712" s="3" t="s">
        <v>93</v>
      </c>
      <c r="R712" s="3" t="s">
        <v>2526</v>
      </c>
      <c r="S712" s="3" t="s">
        <v>2526</v>
      </c>
      <c r="T712" s="3" t="s">
        <v>2526</v>
      </c>
      <c r="U712" s="3" t="s">
        <v>2526</v>
      </c>
      <c r="V712" s="3" t="s">
        <v>2526</v>
      </c>
      <c r="W712" s="3" t="s">
        <v>2526</v>
      </c>
      <c r="X712" s="3" t="s">
        <v>2526</v>
      </c>
      <c r="Y712" s="3" t="s">
        <v>2526</v>
      </c>
      <c r="Z712" s="3" t="s">
        <v>2526</v>
      </c>
      <c r="AA712" s="3" t="s">
        <v>2526</v>
      </c>
      <c r="AB712" s="3" t="s">
        <v>2526</v>
      </c>
      <c r="AC712" s="3" t="s">
        <v>2526</v>
      </c>
      <c r="AD712" s="3" t="s">
        <v>2526</v>
      </c>
      <c r="AE712" s="3" t="s">
        <v>2044</v>
      </c>
      <c r="AF712" s="3" t="s">
        <v>2042</v>
      </c>
      <c r="AG712" s="3" t="s">
        <v>2045</v>
      </c>
    </row>
    <row r="713" spans="1:33" ht="45" hidden="1" customHeight="1" x14ac:dyDescent="0.25">
      <c r="A713" s="3" t="s">
        <v>2527</v>
      </c>
      <c r="B713" s="3" t="s">
        <v>80</v>
      </c>
      <c r="C713" s="3" t="s">
        <v>2041</v>
      </c>
      <c r="D713" s="3" t="s">
        <v>2042</v>
      </c>
      <c r="E713" s="3" t="s">
        <v>83</v>
      </c>
      <c r="F713" s="3" t="s">
        <v>84</v>
      </c>
      <c r="G713" s="3" t="s">
        <v>929</v>
      </c>
      <c r="H713" s="3" t="s">
        <v>205</v>
      </c>
      <c r="I713" s="3" t="s">
        <v>867</v>
      </c>
      <c r="J713" s="3" t="s">
        <v>933</v>
      </c>
      <c r="K713" s="3" t="s">
        <v>934</v>
      </c>
      <c r="L713" s="3" t="s">
        <v>622</v>
      </c>
      <c r="M713" s="3" t="s">
        <v>91</v>
      </c>
      <c r="N713" s="3" t="s">
        <v>92</v>
      </c>
      <c r="O713" s="3" t="s">
        <v>93</v>
      </c>
      <c r="P713" s="3" t="s">
        <v>94</v>
      </c>
      <c r="Q713" s="3" t="s">
        <v>93</v>
      </c>
      <c r="R713" s="3" t="s">
        <v>2528</v>
      </c>
      <c r="S713" s="3" t="s">
        <v>2528</v>
      </c>
      <c r="T713" s="3" t="s">
        <v>2528</v>
      </c>
      <c r="U713" s="3" t="s">
        <v>2528</v>
      </c>
      <c r="V713" s="3" t="s">
        <v>2528</v>
      </c>
      <c r="W713" s="3" t="s">
        <v>2528</v>
      </c>
      <c r="X713" s="3" t="s">
        <v>2528</v>
      </c>
      <c r="Y713" s="3" t="s">
        <v>2528</v>
      </c>
      <c r="Z713" s="3" t="s">
        <v>2528</v>
      </c>
      <c r="AA713" s="3" t="s">
        <v>2528</v>
      </c>
      <c r="AB713" s="3" t="s">
        <v>2528</v>
      </c>
      <c r="AC713" s="3" t="s">
        <v>2528</v>
      </c>
      <c r="AD713" s="3" t="s">
        <v>2528</v>
      </c>
      <c r="AE713" s="3" t="s">
        <v>2044</v>
      </c>
      <c r="AF713" s="3" t="s">
        <v>2042</v>
      </c>
      <c r="AG713" s="3" t="s">
        <v>2045</v>
      </c>
    </row>
    <row r="714" spans="1:33" ht="45" hidden="1" customHeight="1" x14ac:dyDescent="0.25">
      <c r="A714" s="3" t="s">
        <v>2529</v>
      </c>
      <c r="B714" s="3" t="s">
        <v>80</v>
      </c>
      <c r="C714" s="3" t="s">
        <v>2041</v>
      </c>
      <c r="D714" s="3" t="s">
        <v>2042</v>
      </c>
      <c r="E714" s="3" t="s">
        <v>83</v>
      </c>
      <c r="F714" s="3" t="s">
        <v>84</v>
      </c>
      <c r="G714" s="3" t="s">
        <v>929</v>
      </c>
      <c r="H714" s="3" t="s">
        <v>205</v>
      </c>
      <c r="I714" s="3" t="s">
        <v>867</v>
      </c>
      <c r="J714" s="3" t="s">
        <v>930</v>
      </c>
      <c r="K714" s="3" t="s">
        <v>288</v>
      </c>
      <c r="L714" s="3" t="s">
        <v>288</v>
      </c>
      <c r="M714" s="3" t="s">
        <v>91</v>
      </c>
      <c r="N714" s="3" t="s">
        <v>92</v>
      </c>
      <c r="O714" s="3" t="s">
        <v>93</v>
      </c>
      <c r="P714" s="3" t="s">
        <v>94</v>
      </c>
      <c r="Q714" s="3" t="s">
        <v>93</v>
      </c>
      <c r="R714" s="3" t="s">
        <v>2530</v>
      </c>
      <c r="S714" s="3" t="s">
        <v>2530</v>
      </c>
      <c r="T714" s="3" t="s">
        <v>2530</v>
      </c>
      <c r="U714" s="3" t="s">
        <v>2530</v>
      </c>
      <c r="V714" s="3" t="s">
        <v>2530</v>
      </c>
      <c r="W714" s="3" t="s">
        <v>2530</v>
      </c>
      <c r="X714" s="3" t="s">
        <v>2530</v>
      </c>
      <c r="Y714" s="3" t="s">
        <v>2530</v>
      </c>
      <c r="Z714" s="3" t="s">
        <v>2530</v>
      </c>
      <c r="AA714" s="3" t="s">
        <v>2530</v>
      </c>
      <c r="AB714" s="3" t="s">
        <v>2530</v>
      </c>
      <c r="AC714" s="3" t="s">
        <v>2530</v>
      </c>
      <c r="AD714" s="3" t="s">
        <v>2530</v>
      </c>
      <c r="AE714" s="3" t="s">
        <v>2044</v>
      </c>
      <c r="AF714" s="3" t="s">
        <v>2042</v>
      </c>
      <c r="AG714" s="3" t="s">
        <v>2045</v>
      </c>
    </row>
    <row r="715" spans="1:33" ht="45" hidden="1" customHeight="1" x14ac:dyDescent="0.25">
      <c r="A715" s="3" t="s">
        <v>2531</v>
      </c>
      <c r="B715" s="3" t="s">
        <v>80</v>
      </c>
      <c r="C715" s="3" t="s">
        <v>2041</v>
      </c>
      <c r="D715" s="3" t="s">
        <v>2042</v>
      </c>
      <c r="E715" s="3" t="s">
        <v>83</v>
      </c>
      <c r="F715" s="3" t="s">
        <v>84</v>
      </c>
      <c r="G715" s="3" t="s">
        <v>911</v>
      </c>
      <c r="H715" s="3" t="s">
        <v>912</v>
      </c>
      <c r="I715" s="3" t="s">
        <v>316</v>
      </c>
      <c r="J715" s="3" t="s">
        <v>913</v>
      </c>
      <c r="K715" s="3" t="s">
        <v>914</v>
      </c>
      <c r="L715" s="3" t="s">
        <v>156</v>
      </c>
      <c r="M715" s="3" t="s">
        <v>91</v>
      </c>
      <c r="N715" s="3" t="s">
        <v>915</v>
      </c>
      <c r="O715" s="3" t="s">
        <v>93</v>
      </c>
      <c r="P715" s="3" t="s">
        <v>916</v>
      </c>
      <c r="Q715" s="3" t="s">
        <v>93</v>
      </c>
      <c r="R715" s="3" t="s">
        <v>2532</v>
      </c>
      <c r="S715" s="3" t="s">
        <v>2532</v>
      </c>
      <c r="T715" s="3" t="s">
        <v>2532</v>
      </c>
      <c r="U715" s="3" t="s">
        <v>2532</v>
      </c>
      <c r="V715" s="3" t="s">
        <v>2532</v>
      </c>
      <c r="W715" s="3" t="s">
        <v>2532</v>
      </c>
      <c r="X715" s="3" t="s">
        <v>2532</v>
      </c>
      <c r="Y715" s="3" t="s">
        <v>2532</v>
      </c>
      <c r="Z715" s="3" t="s">
        <v>2532</v>
      </c>
      <c r="AA715" s="3" t="s">
        <v>2532</v>
      </c>
      <c r="AB715" s="3" t="s">
        <v>2532</v>
      </c>
      <c r="AC715" s="3" t="s">
        <v>2532</v>
      </c>
      <c r="AD715" s="3" t="s">
        <v>2532</v>
      </c>
      <c r="AE715" s="3" t="s">
        <v>2044</v>
      </c>
      <c r="AF715" s="3" t="s">
        <v>2042</v>
      </c>
      <c r="AG715" s="3" t="s">
        <v>2045</v>
      </c>
    </row>
    <row r="716" spans="1:33" ht="45" hidden="1" customHeight="1" x14ac:dyDescent="0.25">
      <c r="A716" s="3" t="s">
        <v>2533</v>
      </c>
      <c r="B716" s="3" t="s">
        <v>80</v>
      </c>
      <c r="C716" s="3" t="s">
        <v>2041</v>
      </c>
      <c r="D716" s="3" t="s">
        <v>2042</v>
      </c>
      <c r="E716" s="3" t="s">
        <v>83</v>
      </c>
      <c r="F716" s="3" t="s">
        <v>84</v>
      </c>
      <c r="G716" s="3" t="s">
        <v>900</v>
      </c>
      <c r="H716" s="3" t="s">
        <v>901</v>
      </c>
      <c r="I716" s="3" t="s">
        <v>87</v>
      </c>
      <c r="J716" s="3" t="s">
        <v>902</v>
      </c>
      <c r="K716" s="3" t="s">
        <v>271</v>
      </c>
      <c r="L716" s="3" t="s">
        <v>903</v>
      </c>
      <c r="M716" s="3" t="s">
        <v>91</v>
      </c>
      <c r="N716" s="3" t="s">
        <v>92</v>
      </c>
      <c r="O716" s="3" t="s">
        <v>93</v>
      </c>
      <c r="P716" s="3" t="s">
        <v>94</v>
      </c>
      <c r="Q716" s="3" t="s">
        <v>93</v>
      </c>
      <c r="R716" s="3" t="s">
        <v>2534</v>
      </c>
      <c r="S716" s="3" t="s">
        <v>2534</v>
      </c>
      <c r="T716" s="3" t="s">
        <v>2534</v>
      </c>
      <c r="U716" s="3" t="s">
        <v>2534</v>
      </c>
      <c r="V716" s="3" t="s">
        <v>2534</v>
      </c>
      <c r="W716" s="3" t="s">
        <v>2534</v>
      </c>
      <c r="X716" s="3" t="s">
        <v>2534</v>
      </c>
      <c r="Y716" s="3" t="s">
        <v>2534</v>
      </c>
      <c r="Z716" s="3" t="s">
        <v>2534</v>
      </c>
      <c r="AA716" s="3" t="s">
        <v>2534</v>
      </c>
      <c r="AB716" s="3" t="s">
        <v>2534</v>
      </c>
      <c r="AC716" s="3" t="s">
        <v>2534</v>
      </c>
      <c r="AD716" s="3" t="s">
        <v>2534</v>
      </c>
      <c r="AE716" s="3" t="s">
        <v>2044</v>
      </c>
      <c r="AF716" s="3" t="s">
        <v>2042</v>
      </c>
      <c r="AG716" s="3" t="s">
        <v>2058</v>
      </c>
    </row>
    <row r="717" spans="1:33" ht="45" hidden="1" customHeight="1" x14ac:dyDescent="0.25">
      <c r="A717" s="3" t="s">
        <v>2535</v>
      </c>
      <c r="B717" s="3" t="s">
        <v>80</v>
      </c>
      <c r="C717" s="3" t="s">
        <v>2041</v>
      </c>
      <c r="D717" s="3" t="s">
        <v>2042</v>
      </c>
      <c r="E717" s="3" t="s">
        <v>83</v>
      </c>
      <c r="F717" s="3" t="s">
        <v>84</v>
      </c>
      <c r="G717" s="3" t="s">
        <v>891</v>
      </c>
      <c r="H717" s="3" t="s">
        <v>892</v>
      </c>
      <c r="I717" s="3" t="s">
        <v>161</v>
      </c>
      <c r="J717" s="3" t="s">
        <v>868</v>
      </c>
      <c r="K717" s="3" t="s">
        <v>305</v>
      </c>
      <c r="L717" s="3" t="s">
        <v>897</v>
      </c>
      <c r="M717" s="3" t="s">
        <v>91</v>
      </c>
      <c r="N717" s="3" t="s">
        <v>92</v>
      </c>
      <c r="O717" s="3" t="s">
        <v>93</v>
      </c>
      <c r="P717" s="3" t="s">
        <v>94</v>
      </c>
      <c r="Q717" s="3" t="s">
        <v>93</v>
      </c>
      <c r="R717" s="3" t="s">
        <v>2536</v>
      </c>
      <c r="S717" s="3" t="s">
        <v>2536</v>
      </c>
      <c r="T717" s="3" t="s">
        <v>2536</v>
      </c>
      <c r="U717" s="3" t="s">
        <v>2536</v>
      </c>
      <c r="V717" s="3" t="s">
        <v>2536</v>
      </c>
      <c r="W717" s="3" t="s">
        <v>2536</v>
      </c>
      <c r="X717" s="3" t="s">
        <v>2536</v>
      </c>
      <c r="Y717" s="3" t="s">
        <v>2536</v>
      </c>
      <c r="Z717" s="3" t="s">
        <v>2536</v>
      </c>
      <c r="AA717" s="3" t="s">
        <v>2536</v>
      </c>
      <c r="AB717" s="3" t="s">
        <v>2536</v>
      </c>
      <c r="AC717" s="3" t="s">
        <v>2536</v>
      </c>
      <c r="AD717" s="3" t="s">
        <v>2536</v>
      </c>
      <c r="AE717" s="3" t="s">
        <v>2044</v>
      </c>
      <c r="AF717" s="3" t="s">
        <v>2042</v>
      </c>
      <c r="AG717" s="3" t="s">
        <v>2045</v>
      </c>
    </row>
    <row r="718" spans="1:33" ht="45" hidden="1" customHeight="1" x14ac:dyDescent="0.25">
      <c r="A718" s="3" t="s">
        <v>2537</v>
      </c>
      <c r="B718" s="3" t="s">
        <v>80</v>
      </c>
      <c r="C718" s="3" t="s">
        <v>2041</v>
      </c>
      <c r="D718" s="3" t="s">
        <v>2042</v>
      </c>
      <c r="E718" s="3" t="s">
        <v>83</v>
      </c>
      <c r="F718" s="3" t="s">
        <v>84</v>
      </c>
      <c r="G718" s="3" t="s">
        <v>906</v>
      </c>
      <c r="H718" s="3" t="s">
        <v>189</v>
      </c>
      <c r="I718" s="3" t="s">
        <v>161</v>
      </c>
      <c r="J718" s="3" t="s">
        <v>907</v>
      </c>
      <c r="K718" s="3" t="s">
        <v>908</v>
      </c>
      <c r="L718" s="3" t="s">
        <v>223</v>
      </c>
      <c r="M718" s="3" t="s">
        <v>104</v>
      </c>
      <c r="N718" s="3" t="s">
        <v>92</v>
      </c>
      <c r="O718" s="3" t="s">
        <v>93</v>
      </c>
      <c r="P718" s="3" t="s">
        <v>94</v>
      </c>
      <c r="Q718" s="3" t="s">
        <v>93</v>
      </c>
      <c r="R718" s="3" t="s">
        <v>2538</v>
      </c>
      <c r="S718" s="3" t="s">
        <v>2538</v>
      </c>
      <c r="T718" s="3" t="s">
        <v>2538</v>
      </c>
      <c r="U718" s="3" t="s">
        <v>2538</v>
      </c>
      <c r="V718" s="3" t="s">
        <v>2538</v>
      </c>
      <c r="W718" s="3" t="s">
        <v>2538</v>
      </c>
      <c r="X718" s="3" t="s">
        <v>2538</v>
      </c>
      <c r="Y718" s="3" t="s">
        <v>2538</v>
      </c>
      <c r="Z718" s="3" t="s">
        <v>2538</v>
      </c>
      <c r="AA718" s="3" t="s">
        <v>2538</v>
      </c>
      <c r="AB718" s="3" t="s">
        <v>2538</v>
      </c>
      <c r="AC718" s="3" t="s">
        <v>2538</v>
      </c>
      <c r="AD718" s="3" t="s">
        <v>2538</v>
      </c>
      <c r="AE718" s="3" t="s">
        <v>2044</v>
      </c>
      <c r="AF718" s="3" t="s">
        <v>2042</v>
      </c>
      <c r="AG718" s="3" t="s">
        <v>2045</v>
      </c>
    </row>
    <row r="719" spans="1:33" ht="45" hidden="1" customHeight="1" x14ac:dyDescent="0.25">
      <c r="A719" s="3" t="s">
        <v>2539</v>
      </c>
      <c r="B719" s="3" t="s">
        <v>80</v>
      </c>
      <c r="C719" s="3" t="s">
        <v>2041</v>
      </c>
      <c r="D719" s="3" t="s">
        <v>2042</v>
      </c>
      <c r="E719" s="3" t="s">
        <v>83</v>
      </c>
      <c r="F719" s="3" t="s">
        <v>84</v>
      </c>
      <c r="G719" s="3" t="s">
        <v>924</v>
      </c>
      <c r="H719" s="3" t="s">
        <v>123</v>
      </c>
      <c r="I719" s="3" t="s">
        <v>867</v>
      </c>
      <c r="J719" s="3" t="s">
        <v>925</v>
      </c>
      <c r="K719" s="3" t="s">
        <v>406</v>
      </c>
      <c r="L719" s="3" t="s">
        <v>926</v>
      </c>
      <c r="M719" s="3" t="s">
        <v>91</v>
      </c>
      <c r="N719" s="3" t="s">
        <v>92</v>
      </c>
      <c r="O719" s="3" t="s">
        <v>93</v>
      </c>
      <c r="P719" s="3" t="s">
        <v>94</v>
      </c>
      <c r="Q719" s="3" t="s">
        <v>93</v>
      </c>
      <c r="R719" s="3" t="s">
        <v>2540</v>
      </c>
      <c r="S719" s="3" t="s">
        <v>2540</v>
      </c>
      <c r="T719" s="3" t="s">
        <v>2540</v>
      </c>
      <c r="U719" s="3" t="s">
        <v>2540</v>
      </c>
      <c r="V719" s="3" t="s">
        <v>2540</v>
      </c>
      <c r="W719" s="3" t="s">
        <v>2540</v>
      </c>
      <c r="X719" s="3" t="s">
        <v>2540</v>
      </c>
      <c r="Y719" s="3" t="s">
        <v>2540</v>
      </c>
      <c r="Z719" s="3" t="s">
        <v>2540</v>
      </c>
      <c r="AA719" s="3" t="s">
        <v>2540</v>
      </c>
      <c r="AB719" s="3" t="s">
        <v>2540</v>
      </c>
      <c r="AC719" s="3" t="s">
        <v>2540</v>
      </c>
      <c r="AD719" s="3" t="s">
        <v>2540</v>
      </c>
      <c r="AE719" s="3" t="s">
        <v>2044</v>
      </c>
      <c r="AF719" s="3" t="s">
        <v>2042</v>
      </c>
      <c r="AG719" s="3" t="s">
        <v>2045</v>
      </c>
    </row>
    <row r="720" spans="1:33" ht="45" hidden="1" customHeight="1" x14ac:dyDescent="0.25">
      <c r="A720" s="3" t="s">
        <v>2541</v>
      </c>
      <c r="B720" s="3" t="s">
        <v>80</v>
      </c>
      <c r="C720" s="3" t="s">
        <v>2041</v>
      </c>
      <c r="D720" s="3" t="s">
        <v>2042</v>
      </c>
      <c r="E720" s="3" t="s">
        <v>83</v>
      </c>
      <c r="F720" s="3" t="s">
        <v>84</v>
      </c>
      <c r="G720" s="3" t="s">
        <v>2542</v>
      </c>
      <c r="H720" s="3" t="s">
        <v>108</v>
      </c>
      <c r="I720" s="3" t="s">
        <v>316</v>
      </c>
      <c r="J720" s="3" t="s">
        <v>2543</v>
      </c>
      <c r="K720" s="3" t="s">
        <v>2544</v>
      </c>
      <c r="L720" s="3" t="s">
        <v>2545</v>
      </c>
      <c r="M720" s="3" t="s">
        <v>91</v>
      </c>
      <c r="N720" s="3" t="s">
        <v>336</v>
      </c>
      <c r="O720" s="3" t="s">
        <v>93</v>
      </c>
      <c r="P720" s="3" t="s">
        <v>2546</v>
      </c>
      <c r="Q720" s="3" t="s">
        <v>93</v>
      </c>
      <c r="R720" s="3" t="s">
        <v>2547</v>
      </c>
      <c r="S720" s="3" t="s">
        <v>2547</v>
      </c>
      <c r="T720" s="3" t="s">
        <v>2547</v>
      </c>
      <c r="U720" s="3" t="s">
        <v>2547</v>
      </c>
      <c r="V720" s="3" t="s">
        <v>2547</v>
      </c>
      <c r="W720" s="3" t="s">
        <v>2547</v>
      </c>
      <c r="X720" s="3" t="s">
        <v>2547</v>
      </c>
      <c r="Y720" s="3" t="s">
        <v>2547</v>
      </c>
      <c r="Z720" s="3" t="s">
        <v>2547</v>
      </c>
      <c r="AA720" s="3" t="s">
        <v>2547</v>
      </c>
      <c r="AB720" s="3" t="s">
        <v>2547</v>
      </c>
      <c r="AC720" s="3" t="s">
        <v>2547</v>
      </c>
      <c r="AD720" s="3" t="s">
        <v>2547</v>
      </c>
      <c r="AE720" s="3" t="s">
        <v>2044</v>
      </c>
      <c r="AF720" s="3" t="s">
        <v>2042</v>
      </c>
      <c r="AG720" s="3" t="s">
        <v>2045</v>
      </c>
    </row>
    <row r="721" spans="1:33" ht="45" hidden="1" customHeight="1" x14ac:dyDescent="0.25">
      <c r="A721" s="3" t="s">
        <v>2548</v>
      </c>
      <c r="B721" s="3" t="s">
        <v>80</v>
      </c>
      <c r="C721" s="3" t="s">
        <v>2041</v>
      </c>
      <c r="D721" s="3" t="s">
        <v>2042</v>
      </c>
      <c r="E721" s="3" t="s">
        <v>83</v>
      </c>
      <c r="F721" s="3" t="s">
        <v>84</v>
      </c>
      <c r="G721" s="3" t="s">
        <v>962</v>
      </c>
      <c r="H721" s="3" t="s">
        <v>963</v>
      </c>
      <c r="I721" s="3" t="s">
        <v>867</v>
      </c>
      <c r="J721" s="3" t="s">
        <v>2549</v>
      </c>
      <c r="K721" s="3" t="s">
        <v>530</v>
      </c>
      <c r="L721" s="3" t="s">
        <v>378</v>
      </c>
      <c r="M721" s="3" t="s">
        <v>91</v>
      </c>
      <c r="N721" s="3" t="s">
        <v>92</v>
      </c>
      <c r="O721" s="3" t="s">
        <v>93</v>
      </c>
      <c r="P721" s="3" t="s">
        <v>94</v>
      </c>
      <c r="Q721" s="3" t="s">
        <v>93</v>
      </c>
      <c r="R721" s="3" t="s">
        <v>2550</v>
      </c>
      <c r="S721" s="3" t="s">
        <v>2550</v>
      </c>
      <c r="T721" s="3" t="s">
        <v>2550</v>
      </c>
      <c r="U721" s="3" t="s">
        <v>2550</v>
      </c>
      <c r="V721" s="3" t="s">
        <v>2550</v>
      </c>
      <c r="W721" s="3" t="s">
        <v>2550</v>
      </c>
      <c r="X721" s="3" t="s">
        <v>2550</v>
      </c>
      <c r="Y721" s="3" t="s">
        <v>2550</v>
      </c>
      <c r="Z721" s="3" t="s">
        <v>2550</v>
      </c>
      <c r="AA721" s="3" t="s">
        <v>2550</v>
      </c>
      <c r="AB721" s="3" t="s">
        <v>2550</v>
      </c>
      <c r="AC721" s="3" t="s">
        <v>2550</v>
      </c>
      <c r="AD721" s="3" t="s">
        <v>2550</v>
      </c>
      <c r="AE721" s="3" t="s">
        <v>2044</v>
      </c>
      <c r="AF721" s="3" t="s">
        <v>2042</v>
      </c>
      <c r="AG721" s="3" t="s">
        <v>2045</v>
      </c>
    </row>
    <row r="722" spans="1:33" ht="45" hidden="1" customHeight="1" x14ac:dyDescent="0.25">
      <c r="A722" s="3" t="s">
        <v>2551</v>
      </c>
      <c r="B722" s="3" t="s">
        <v>80</v>
      </c>
      <c r="C722" s="3" t="s">
        <v>2041</v>
      </c>
      <c r="D722" s="3" t="s">
        <v>2042</v>
      </c>
      <c r="E722" s="3" t="s">
        <v>83</v>
      </c>
      <c r="F722" s="3" t="s">
        <v>84</v>
      </c>
      <c r="G722" s="3" t="s">
        <v>952</v>
      </c>
      <c r="H722" s="3" t="s">
        <v>953</v>
      </c>
      <c r="I722" s="3" t="s">
        <v>867</v>
      </c>
      <c r="J722" s="3" t="s">
        <v>969</v>
      </c>
      <c r="K722" s="3" t="s">
        <v>970</v>
      </c>
      <c r="L722" s="3" t="s">
        <v>239</v>
      </c>
      <c r="M722" s="3" t="s">
        <v>91</v>
      </c>
      <c r="N722" s="3" t="s">
        <v>92</v>
      </c>
      <c r="O722" s="3" t="s">
        <v>93</v>
      </c>
      <c r="P722" s="3" t="s">
        <v>94</v>
      </c>
      <c r="Q722" s="3" t="s">
        <v>93</v>
      </c>
      <c r="R722" s="3" t="s">
        <v>2552</v>
      </c>
      <c r="S722" s="3" t="s">
        <v>2552</v>
      </c>
      <c r="T722" s="3" t="s">
        <v>2552</v>
      </c>
      <c r="U722" s="3" t="s">
        <v>2552</v>
      </c>
      <c r="V722" s="3" t="s">
        <v>2552</v>
      </c>
      <c r="W722" s="3" t="s">
        <v>2552</v>
      </c>
      <c r="X722" s="3" t="s">
        <v>2552</v>
      </c>
      <c r="Y722" s="3" t="s">
        <v>2552</v>
      </c>
      <c r="Z722" s="3" t="s">
        <v>2552</v>
      </c>
      <c r="AA722" s="3" t="s">
        <v>2552</v>
      </c>
      <c r="AB722" s="3" t="s">
        <v>2552</v>
      </c>
      <c r="AC722" s="3" t="s">
        <v>2552</v>
      </c>
      <c r="AD722" s="3" t="s">
        <v>2552</v>
      </c>
      <c r="AE722" s="3" t="s">
        <v>2044</v>
      </c>
      <c r="AF722" s="3" t="s">
        <v>2042</v>
      </c>
      <c r="AG722" s="3" t="s">
        <v>2045</v>
      </c>
    </row>
    <row r="723" spans="1:33" ht="45" hidden="1" customHeight="1" x14ac:dyDescent="0.25">
      <c r="A723" s="3" t="s">
        <v>2553</v>
      </c>
      <c r="B723" s="3" t="s">
        <v>80</v>
      </c>
      <c r="C723" s="3" t="s">
        <v>2041</v>
      </c>
      <c r="D723" s="3" t="s">
        <v>2042</v>
      </c>
      <c r="E723" s="3" t="s">
        <v>83</v>
      </c>
      <c r="F723" s="3" t="s">
        <v>84</v>
      </c>
      <c r="G723" s="3" t="s">
        <v>962</v>
      </c>
      <c r="H723" s="3" t="s">
        <v>963</v>
      </c>
      <c r="I723" s="3" t="s">
        <v>867</v>
      </c>
      <c r="J723" s="3" t="s">
        <v>964</v>
      </c>
      <c r="K723" s="3" t="s">
        <v>965</v>
      </c>
      <c r="L723" s="3" t="s">
        <v>966</v>
      </c>
      <c r="M723" s="3" t="s">
        <v>91</v>
      </c>
      <c r="N723" s="3" t="s">
        <v>92</v>
      </c>
      <c r="O723" s="3" t="s">
        <v>93</v>
      </c>
      <c r="P723" s="3" t="s">
        <v>94</v>
      </c>
      <c r="Q723" s="3" t="s">
        <v>93</v>
      </c>
      <c r="R723" s="3" t="s">
        <v>2554</v>
      </c>
      <c r="S723" s="3" t="s">
        <v>2554</v>
      </c>
      <c r="T723" s="3" t="s">
        <v>2554</v>
      </c>
      <c r="U723" s="3" t="s">
        <v>2554</v>
      </c>
      <c r="V723" s="3" t="s">
        <v>2554</v>
      </c>
      <c r="W723" s="3" t="s">
        <v>2554</v>
      </c>
      <c r="X723" s="3" t="s">
        <v>2554</v>
      </c>
      <c r="Y723" s="3" t="s">
        <v>2554</v>
      </c>
      <c r="Z723" s="3" t="s">
        <v>2554</v>
      </c>
      <c r="AA723" s="3" t="s">
        <v>2554</v>
      </c>
      <c r="AB723" s="3" t="s">
        <v>2554</v>
      </c>
      <c r="AC723" s="3" t="s">
        <v>2554</v>
      </c>
      <c r="AD723" s="3" t="s">
        <v>2554</v>
      </c>
      <c r="AE723" s="3" t="s">
        <v>2044</v>
      </c>
      <c r="AF723" s="3" t="s">
        <v>2042</v>
      </c>
      <c r="AG723" s="3" t="s">
        <v>2045</v>
      </c>
    </row>
    <row r="724" spans="1:33" ht="45" hidden="1" customHeight="1" x14ac:dyDescent="0.25">
      <c r="A724" s="3" t="s">
        <v>2555</v>
      </c>
      <c r="B724" s="3" t="s">
        <v>80</v>
      </c>
      <c r="C724" s="3" t="s">
        <v>2041</v>
      </c>
      <c r="D724" s="3" t="s">
        <v>2042</v>
      </c>
      <c r="E724" s="3" t="s">
        <v>83</v>
      </c>
      <c r="F724" s="3" t="s">
        <v>84</v>
      </c>
      <c r="G724" s="3" t="s">
        <v>952</v>
      </c>
      <c r="H724" s="3" t="s">
        <v>953</v>
      </c>
      <c r="I724" s="3" t="s">
        <v>867</v>
      </c>
      <c r="J724" s="3" t="s">
        <v>958</v>
      </c>
      <c r="K724" s="3" t="s">
        <v>959</v>
      </c>
      <c r="L724" s="3" t="s">
        <v>239</v>
      </c>
      <c r="M724" s="3" t="s">
        <v>104</v>
      </c>
      <c r="N724" s="3" t="s">
        <v>92</v>
      </c>
      <c r="O724" s="3" t="s">
        <v>93</v>
      </c>
      <c r="P724" s="3" t="s">
        <v>94</v>
      </c>
      <c r="Q724" s="3" t="s">
        <v>93</v>
      </c>
      <c r="R724" s="3" t="s">
        <v>2556</v>
      </c>
      <c r="S724" s="3" t="s">
        <v>2556</v>
      </c>
      <c r="T724" s="3" t="s">
        <v>2556</v>
      </c>
      <c r="U724" s="3" t="s">
        <v>2556</v>
      </c>
      <c r="V724" s="3" t="s">
        <v>2556</v>
      </c>
      <c r="W724" s="3" t="s">
        <v>2556</v>
      </c>
      <c r="X724" s="3" t="s">
        <v>2556</v>
      </c>
      <c r="Y724" s="3" t="s">
        <v>2556</v>
      </c>
      <c r="Z724" s="3" t="s">
        <v>2556</v>
      </c>
      <c r="AA724" s="3" t="s">
        <v>2556</v>
      </c>
      <c r="AB724" s="3" t="s">
        <v>2556</v>
      </c>
      <c r="AC724" s="3" t="s">
        <v>2556</v>
      </c>
      <c r="AD724" s="3" t="s">
        <v>2556</v>
      </c>
      <c r="AE724" s="3" t="s">
        <v>2044</v>
      </c>
      <c r="AF724" s="3" t="s">
        <v>2042</v>
      </c>
      <c r="AG724" s="3" t="s">
        <v>2045</v>
      </c>
    </row>
    <row r="725" spans="1:33" ht="45" hidden="1" customHeight="1" x14ac:dyDescent="0.25">
      <c r="A725" s="3" t="s">
        <v>2557</v>
      </c>
      <c r="B725" s="3" t="s">
        <v>80</v>
      </c>
      <c r="C725" s="3" t="s">
        <v>2041</v>
      </c>
      <c r="D725" s="3" t="s">
        <v>2042</v>
      </c>
      <c r="E725" s="3" t="s">
        <v>83</v>
      </c>
      <c r="F725" s="3" t="s">
        <v>84</v>
      </c>
      <c r="G725" s="3" t="s">
        <v>952</v>
      </c>
      <c r="H725" s="3" t="s">
        <v>953</v>
      </c>
      <c r="I725" s="3" t="s">
        <v>867</v>
      </c>
      <c r="J725" s="3" t="s">
        <v>954</v>
      </c>
      <c r="K725" s="3" t="s">
        <v>955</v>
      </c>
      <c r="L725" s="3" t="s">
        <v>663</v>
      </c>
      <c r="M725" s="3" t="s">
        <v>104</v>
      </c>
      <c r="N725" s="3" t="s">
        <v>92</v>
      </c>
      <c r="O725" s="3" t="s">
        <v>93</v>
      </c>
      <c r="P725" s="3" t="s">
        <v>94</v>
      </c>
      <c r="Q725" s="3" t="s">
        <v>93</v>
      </c>
      <c r="R725" s="3" t="s">
        <v>2558</v>
      </c>
      <c r="S725" s="3" t="s">
        <v>2558</v>
      </c>
      <c r="T725" s="3" t="s">
        <v>2558</v>
      </c>
      <c r="U725" s="3" t="s">
        <v>2558</v>
      </c>
      <c r="V725" s="3" t="s">
        <v>2558</v>
      </c>
      <c r="W725" s="3" t="s">
        <v>2558</v>
      </c>
      <c r="X725" s="3" t="s">
        <v>2558</v>
      </c>
      <c r="Y725" s="3" t="s">
        <v>2558</v>
      </c>
      <c r="Z725" s="3" t="s">
        <v>2558</v>
      </c>
      <c r="AA725" s="3" t="s">
        <v>2558</v>
      </c>
      <c r="AB725" s="3" t="s">
        <v>2558</v>
      </c>
      <c r="AC725" s="3" t="s">
        <v>2558</v>
      </c>
      <c r="AD725" s="3" t="s">
        <v>2558</v>
      </c>
      <c r="AE725" s="3" t="s">
        <v>2044</v>
      </c>
      <c r="AF725" s="3" t="s">
        <v>2042</v>
      </c>
      <c r="AG725" s="3" t="s">
        <v>2045</v>
      </c>
    </row>
    <row r="726" spans="1:33" ht="45" hidden="1" customHeight="1" x14ac:dyDescent="0.25">
      <c r="A726" s="3" t="s">
        <v>2559</v>
      </c>
      <c r="B726" s="3" t="s">
        <v>80</v>
      </c>
      <c r="C726" s="3" t="s">
        <v>2041</v>
      </c>
      <c r="D726" s="3" t="s">
        <v>2042</v>
      </c>
      <c r="E726" s="3" t="s">
        <v>83</v>
      </c>
      <c r="F726" s="3" t="s">
        <v>84</v>
      </c>
      <c r="G726" s="3" t="s">
        <v>948</v>
      </c>
      <c r="H726" s="3" t="s">
        <v>205</v>
      </c>
      <c r="I726" s="3" t="s">
        <v>867</v>
      </c>
      <c r="J726" s="3" t="s">
        <v>647</v>
      </c>
      <c r="K726" s="3" t="s">
        <v>240</v>
      </c>
      <c r="L726" s="3" t="s">
        <v>949</v>
      </c>
      <c r="M726" s="3" t="s">
        <v>104</v>
      </c>
      <c r="N726" s="3" t="s">
        <v>92</v>
      </c>
      <c r="O726" s="3" t="s">
        <v>93</v>
      </c>
      <c r="P726" s="3" t="s">
        <v>94</v>
      </c>
      <c r="Q726" s="3" t="s">
        <v>93</v>
      </c>
      <c r="R726" s="3" t="s">
        <v>2560</v>
      </c>
      <c r="S726" s="3" t="s">
        <v>2560</v>
      </c>
      <c r="T726" s="3" t="s">
        <v>2560</v>
      </c>
      <c r="U726" s="3" t="s">
        <v>2560</v>
      </c>
      <c r="V726" s="3" t="s">
        <v>2560</v>
      </c>
      <c r="W726" s="3" t="s">
        <v>2560</v>
      </c>
      <c r="X726" s="3" t="s">
        <v>2560</v>
      </c>
      <c r="Y726" s="3" t="s">
        <v>2560</v>
      </c>
      <c r="Z726" s="3" t="s">
        <v>2560</v>
      </c>
      <c r="AA726" s="3" t="s">
        <v>2560</v>
      </c>
      <c r="AB726" s="3" t="s">
        <v>2560</v>
      </c>
      <c r="AC726" s="3" t="s">
        <v>2560</v>
      </c>
      <c r="AD726" s="3" t="s">
        <v>2560</v>
      </c>
      <c r="AE726" s="3" t="s">
        <v>2044</v>
      </c>
      <c r="AF726" s="3" t="s">
        <v>2042</v>
      </c>
      <c r="AG726" s="3" t="s">
        <v>2045</v>
      </c>
    </row>
    <row r="727" spans="1:33" ht="45" hidden="1" customHeight="1" x14ac:dyDescent="0.25">
      <c r="A727" s="3" t="s">
        <v>2561</v>
      </c>
      <c r="B727" s="3" t="s">
        <v>80</v>
      </c>
      <c r="C727" s="3" t="s">
        <v>2041</v>
      </c>
      <c r="D727" s="3" t="s">
        <v>2042</v>
      </c>
      <c r="E727" s="3" t="s">
        <v>83</v>
      </c>
      <c r="F727" s="3" t="s">
        <v>84</v>
      </c>
      <c r="G727" s="3" t="s">
        <v>942</v>
      </c>
      <c r="H727" s="3" t="s">
        <v>115</v>
      </c>
      <c r="I727" s="3" t="s">
        <v>867</v>
      </c>
      <c r="J727" s="3" t="s">
        <v>943</v>
      </c>
      <c r="K727" s="3" t="s">
        <v>944</v>
      </c>
      <c r="L727" s="3" t="s">
        <v>945</v>
      </c>
      <c r="M727" s="3" t="s">
        <v>91</v>
      </c>
      <c r="N727" s="3" t="s">
        <v>149</v>
      </c>
      <c r="O727" s="3" t="s">
        <v>93</v>
      </c>
      <c r="P727" s="3" t="s">
        <v>150</v>
      </c>
      <c r="Q727" s="3" t="s">
        <v>93</v>
      </c>
      <c r="R727" s="3" t="s">
        <v>2562</v>
      </c>
      <c r="S727" s="3" t="s">
        <v>2562</v>
      </c>
      <c r="T727" s="3" t="s">
        <v>2562</v>
      </c>
      <c r="U727" s="3" t="s">
        <v>2562</v>
      </c>
      <c r="V727" s="3" t="s">
        <v>2562</v>
      </c>
      <c r="W727" s="3" t="s">
        <v>2562</v>
      </c>
      <c r="X727" s="3" t="s">
        <v>2562</v>
      </c>
      <c r="Y727" s="3" t="s">
        <v>2562</v>
      </c>
      <c r="Z727" s="3" t="s">
        <v>2562</v>
      </c>
      <c r="AA727" s="3" t="s">
        <v>2562</v>
      </c>
      <c r="AB727" s="3" t="s">
        <v>2562</v>
      </c>
      <c r="AC727" s="3" t="s">
        <v>2562</v>
      </c>
      <c r="AD727" s="3" t="s">
        <v>2562</v>
      </c>
      <c r="AE727" s="3" t="s">
        <v>2044</v>
      </c>
      <c r="AF727" s="3" t="s">
        <v>2042</v>
      </c>
      <c r="AG727" s="3" t="s">
        <v>2045</v>
      </c>
    </row>
    <row r="728" spans="1:33" ht="45" hidden="1" customHeight="1" x14ac:dyDescent="0.25">
      <c r="A728" s="3" t="s">
        <v>2563</v>
      </c>
      <c r="B728" s="3" t="s">
        <v>80</v>
      </c>
      <c r="C728" s="3" t="s">
        <v>2041</v>
      </c>
      <c r="D728" s="3" t="s">
        <v>2042</v>
      </c>
      <c r="E728" s="3" t="s">
        <v>83</v>
      </c>
      <c r="F728" s="3" t="s">
        <v>84</v>
      </c>
      <c r="G728" s="3" t="s">
        <v>962</v>
      </c>
      <c r="H728" s="3" t="s">
        <v>963</v>
      </c>
      <c r="I728" s="3" t="s">
        <v>867</v>
      </c>
      <c r="J728" s="3" t="s">
        <v>227</v>
      </c>
      <c r="K728" s="3" t="s">
        <v>378</v>
      </c>
      <c r="L728" s="3" t="s">
        <v>959</v>
      </c>
      <c r="M728" s="3" t="s">
        <v>104</v>
      </c>
      <c r="N728" s="3" t="s">
        <v>92</v>
      </c>
      <c r="O728" s="3" t="s">
        <v>93</v>
      </c>
      <c r="P728" s="3" t="s">
        <v>94</v>
      </c>
      <c r="Q728" s="3" t="s">
        <v>93</v>
      </c>
      <c r="R728" s="3" t="s">
        <v>2564</v>
      </c>
      <c r="S728" s="3" t="s">
        <v>2564</v>
      </c>
      <c r="T728" s="3" t="s">
        <v>2564</v>
      </c>
      <c r="U728" s="3" t="s">
        <v>2564</v>
      </c>
      <c r="V728" s="3" t="s">
        <v>2564</v>
      </c>
      <c r="W728" s="3" t="s">
        <v>2564</v>
      </c>
      <c r="X728" s="3" t="s">
        <v>2564</v>
      </c>
      <c r="Y728" s="3" t="s">
        <v>2564</v>
      </c>
      <c r="Z728" s="3" t="s">
        <v>2564</v>
      </c>
      <c r="AA728" s="3" t="s">
        <v>2564</v>
      </c>
      <c r="AB728" s="3" t="s">
        <v>2564</v>
      </c>
      <c r="AC728" s="3" t="s">
        <v>2564</v>
      </c>
      <c r="AD728" s="3" t="s">
        <v>2564</v>
      </c>
      <c r="AE728" s="3" t="s">
        <v>2044</v>
      </c>
      <c r="AF728" s="3" t="s">
        <v>2042</v>
      </c>
      <c r="AG728" s="3" t="s">
        <v>2045</v>
      </c>
    </row>
    <row r="729" spans="1:33" ht="45" hidden="1" customHeight="1" x14ac:dyDescent="0.25">
      <c r="A729" s="3" t="s">
        <v>2565</v>
      </c>
      <c r="B729" s="3" t="s">
        <v>80</v>
      </c>
      <c r="C729" s="3" t="s">
        <v>2041</v>
      </c>
      <c r="D729" s="3" t="s">
        <v>2042</v>
      </c>
      <c r="E729" s="3" t="s">
        <v>83</v>
      </c>
      <c r="F729" s="3" t="s">
        <v>84</v>
      </c>
      <c r="G729" s="3" t="s">
        <v>987</v>
      </c>
      <c r="H729" s="3" t="s">
        <v>988</v>
      </c>
      <c r="I729" s="3" t="s">
        <v>982</v>
      </c>
      <c r="J729" s="3" t="s">
        <v>989</v>
      </c>
      <c r="K729" s="3" t="s">
        <v>300</v>
      </c>
      <c r="L729" s="3" t="s">
        <v>990</v>
      </c>
      <c r="M729" s="3" t="s">
        <v>91</v>
      </c>
      <c r="N729" s="3" t="s">
        <v>852</v>
      </c>
      <c r="O729" s="3" t="s">
        <v>93</v>
      </c>
      <c r="P729" s="3" t="s">
        <v>991</v>
      </c>
      <c r="Q729" s="3" t="s">
        <v>93</v>
      </c>
      <c r="R729" s="3" t="s">
        <v>2566</v>
      </c>
      <c r="S729" s="3" t="s">
        <v>2566</v>
      </c>
      <c r="T729" s="3" t="s">
        <v>2566</v>
      </c>
      <c r="U729" s="3" t="s">
        <v>2566</v>
      </c>
      <c r="V729" s="3" t="s">
        <v>2566</v>
      </c>
      <c r="W729" s="3" t="s">
        <v>2566</v>
      </c>
      <c r="X729" s="3" t="s">
        <v>2566</v>
      </c>
      <c r="Y729" s="3" t="s">
        <v>2566</v>
      </c>
      <c r="Z729" s="3" t="s">
        <v>2566</v>
      </c>
      <c r="AA729" s="3" t="s">
        <v>2566</v>
      </c>
      <c r="AB729" s="3" t="s">
        <v>2566</v>
      </c>
      <c r="AC729" s="3" t="s">
        <v>2566</v>
      </c>
      <c r="AD729" s="3" t="s">
        <v>2566</v>
      </c>
      <c r="AE729" s="3" t="s">
        <v>2044</v>
      </c>
      <c r="AF729" s="3" t="s">
        <v>2042</v>
      </c>
      <c r="AG729" s="3" t="s">
        <v>2045</v>
      </c>
    </row>
    <row r="730" spans="1:33" ht="45" hidden="1" customHeight="1" x14ac:dyDescent="0.25">
      <c r="A730" s="3" t="s">
        <v>2567</v>
      </c>
      <c r="B730" s="3" t="s">
        <v>80</v>
      </c>
      <c r="C730" s="3" t="s">
        <v>2041</v>
      </c>
      <c r="D730" s="3" t="s">
        <v>2042</v>
      </c>
      <c r="E730" s="3" t="s">
        <v>83</v>
      </c>
      <c r="F730" s="3" t="s">
        <v>84</v>
      </c>
      <c r="G730" s="3" t="s">
        <v>980</v>
      </c>
      <c r="H730" s="3" t="s">
        <v>981</v>
      </c>
      <c r="I730" s="3" t="s">
        <v>982</v>
      </c>
      <c r="J730" s="3" t="s">
        <v>983</v>
      </c>
      <c r="K730" s="3" t="s">
        <v>984</v>
      </c>
      <c r="L730" s="3" t="s">
        <v>201</v>
      </c>
      <c r="M730" s="3" t="s">
        <v>104</v>
      </c>
      <c r="N730" s="3" t="s">
        <v>92</v>
      </c>
      <c r="O730" s="3" t="s">
        <v>93</v>
      </c>
      <c r="P730" s="3" t="s">
        <v>94</v>
      </c>
      <c r="Q730" s="3" t="s">
        <v>93</v>
      </c>
      <c r="R730" s="3" t="s">
        <v>2568</v>
      </c>
      <c r="S730" s="3" t="s">
        <v>2568</v>
      </c>
      <c r="T730" s="3" t="s">
        <v>2568</v>
      </c>
      <c r="U730" s="3" t="s">
        <v>2568</v>
      </c>
      <c r="V730" s="3" t="s">
        <v>2568</v>
      </c>
      <c r="W730" s="3" t="s">
        <v>2568</v>
      </c>
      <c r="X730" s="3" t="s">
        <v>2568</v>
      </c>
      <c r="Y730" s="3" t="s">
        <v>2568</v>
      </c>
      <c r="Z730" s="3" t="s">
        <v>2568</v>
      </c>
      <c r="AA730" s="3" t="s">
        <v>2568</v>
      </c>
      <c r="AB730" s="3" t="s">
        <v>2568</v>
      </c>
      <c r="AC730" s="3" t="s">
        <v>2568</v>
      </c>
      <c r="AD730" s="3" t="s">
        <v>2568</v>
      </c>
      <c r="AE730" s="3" t="s">
        <v>2044</v>
      </c>
      <c r="AF730" s="3" t="s">
        <v>2042</v>
      </c>
      <c r="AG730" s="3" t="s">
        <v>2045</v>
      </c>
    </row>
    <row r="731" spans="1:33" ht="45" hidden="1" customHeight="1" x14ac:dyDescent="0.25">
      <c r="A731" s="3" t="s">
        <v>2569</v>
      </c>
      <c r="B731" s="3" t="s">
        <v>80</v>
      </c>
      <c r="C731" s="3" t="s">
        <v>2041</v>
      </c>
      <c r="D731" s="3" t="s">
        <v>2042</v>
      </c>
      <c r="E731" s="3" t="s">
        <v>83</v>
      </c>
      <c r="F731" s="3" t="s">
        <v>84</v>
      </c>
      <c r="G731" s="3" t="s">
        <v>975</v>
      </c>
      <c r="H731" s="3" t="s">
        <v>347</v>
      </c>
      <c r="I731" s="3" t="s">
        <v>867</v>
      </c>
      <c r="J731" s="3" t="s">
        <v>976</v>
      </c>
      <c r="K731" s="3" t="s">
        <v>977</v>
      </c>
      <c r="L731" s="3" t="s">
        <v>184</v>
      </c>
      <c r="M731" s="3" t="s">
        <v>104</v>
      </c>
      <c r="N731" s="3" t="s">
        <v>92</v>
      </c>
      <c r="O731" s="3" t="s">
        <v>93</v>
      </c>
      <c r="P731" s="3" t="s">
        <v>94</v>
      </c>
      <c r="Q731" s="3" t="s">
        <v>93</v>
      </c>
      <c r="R731" s="3" t="s">
        <v>2570</v>
      </c>
      <c r="S731" s="3" t="s">
        <v>2570</v>
      </c>
      <c r="T731" s="3" t="s">
        <v>2570</v>
      </c>
      <c r="U731" s="3" t="s">
        <v>2570</v>
      </c>
      <c r="V731" s="3" t="s">
        <v>2570</v>
      </c>
      <c r="W731" s="3" t="s">
        <v>2570</v>
      </c>
      <c r="X731" s="3" t="s">
        <v>2570</v>
      </c>
      <c r="Y731" s="3" t="s">
        <v>2570</v>
      </c>
      <c r="Z731" s="3" t="s">
        <v>2570</v>
      </c>
      <c r="AA731" s="3" t="s">
        <v>2570</v>
      </c>
      <c r="AB731" s="3" t="s">
        <v>2570</v>
      </c>
      <c r="AC731" s="3" t="s">
        <v>2570</v>
      </c>
      <c r="AD731" s="3" t="s">
        <v>2570</v>
      </c>
      <c r="AE731" s="3" t="s">
        <v>2044</v>
      </c>
      <c r="AF731" s="3" t="s">
        <v>2042</v>
      </c>
      <c r="AG731" s="3" t="s">
        <v>2045</v>
      </c>
    </row>
    <row r="732" spans="1:33" ht="45" hidden="1" customHeight="1" x14ac:dyDescent="0.25">
      <c r="A732" s="3" t="s">
        <v>2571</v>
      </c>
      <c r="B732" s="3" t="s">
        <v>80</v>
      </c>
      <c r="C732" s="3" t="s">
        <v>2041</v>
      </c>
      <c r="D732" s="3" t="s">
        <v>2042</v>
      </c>
      <c r="E732" s="3" t="s">
        <v>83</v>
      </c>
      <c r="F732" s="3" t="s">
        <v>84</v>
      </c>
      <c r="G732" s="3" t="s">
        <v>1078</v>
      </c>
      <c r="H732" s="3" t="s">
        <v>1079</v>
      </c>
      <c r="I732" s="3" t="s">
        <v>87</v>
      </c>
      <c r="J732" s="3" t="s">
        <v>2572</v>
      </c>
      <c r="K732" s="3" t="s">
        <v>706</v>
      </c>
      <c r="L732" s="3" t="s">
        <v>753</v>
      </c>
      <c r="M732" s="3" t="s">
        <v>91</v>
      </c>
      <c r="N732" s="3" t="s">
        <v>92</v>
      </c>
      <c r="O732" s="3" t="s">
        <v>93</v>
      </c>
      <c r="P732" s="3" t="s">
        <v>94</v>
      </c>
      <c r="Q732" s="3" t="s">
        <v>93</v>
      </c>
      <c r="R732" s="3" t="s">
        <v>2573</v>
      </c>
      <c r="S732" s="3" t="s">
        <v>2573</v>
      </c>
      <c r="T732" s="3" t="s">
        <v>2573</v>
      </c>
      <c r="U732" s="3" t="s">
        <v>2573</v>
      </c>
      <c r="V732" s="3" t="s">
        <v>2573</v>
      </c>
      <c r="W732" s="3" t="s">
        <v>2573</v>
      </c>
      <c r="X732" s="3" t="s">
        <v>2573</v>
      </c>
      <c r="Y732" s="3" t="s">
        <v>2573</v>
      </c>
      <c r="Z732" s="3" t="s">
        <v>2573</v>
      </c>
      <c r="AA732" s="3" t="s">
        <v>2573</v>
      </c>
      <c r="AB732" s="3" t="s">
        <v>2573</v>
      </c>
      <c r="AC732" s="3" t="s">
        <v>2573</v>
      </c>
      <c r="AD732" s="3" t="s">
        <v>2573</v>
      </c>
      <c r="AE732" s="3" t="s">
        <v>2044</v>
      </c>
      <c r="AF732" s="3" t="s">
        <v>2042</v>
      </c>
      <c r="AG732" s="3" t="s">
        <v>2045</v>
      </c>
    </row>
    <row r="733" spans="1:33" ht="45" hidden="1" customHeight="1" x14ac:dyDescent="0.25">
      <c r="A733" s="3" t="s">
        <v>2574</v>
      </c>
      <c r="B733" s="3" t="s">
        <v>80</v>
      </c>
      <c r="C733" s="3" t="s">
        <v>2041</v>
      </c>
      <c r="D733" s="3" t="s">
        <v>2042</v>
      </c>
      <c r="E733" s="3" t="s">
        <v>83</v>
      </c>
      <c r="F733" s="3" t="s">
        <v>84</v>
      </c>
      <c r="G733" s="3" t="s">
        <v>1750</v>
      </c>
      <c r="H733" s="3" t="s">
        <v>1751</v>
      </c>
      <c r="I733" s="3" t="s">
        <v>867</v>
      </c>
      <c r="J733" s="3" t="s">
        <v>938</v>
      </c>
      <c r="K733" s="3" t="s">
        <v>306</v>
      </c>
      <c r="L733" s="3" t="s">
        <v>939</v>
      </c>
      <c r="M733" s="3" t="s">
        <v>91</v>
      </c>
      <c r="N733" s="3" t="s">
        <v>92</v>
      </c>
      <c r="O733" s="3" t="s">
        <v>93</v>
      </c>
      <c r="P733" s="3" t="s">
        <v>94</v>
      </c>
      <c r="Q733" s="3" t="s">
        <v>93</v>
      </c>
      <c r="R733" s="3" t="s">
        <v>2575</v>
      </c>
      <c r="S733" s="3" t="s">
        <v>2575</v>
      </c>
      <c r="T733" s="3" t="s">
        <v>2575</v>
      </c>
      <c r="U733" s="3" t="s">
        <v>2575</v>
      </c>
      <c r="V733" s="3" t="s">
        <v>2575</v>
      </c>
      <c r="W733" s="3" t="s">
        <v>2575</v>
      </c>
      <c r="X733" s="3" t="s">
        <v>2575</v>
      </c>
      <c r="Y733" s="3" t="s">
        <v>2575</v>
      </c>
      <c r="Z733" s="3" t="s">
        <v>2575</v>
      </c>
      <c r="AA733" s="3" t="s">
        <v>2575</v>
      </c>
      <c r="AB733" s="3" t="s">
        <v>2575</v>
      </c>
      <c r="AC733" s="3" t="s">
        <v>2575</v>
      </c>
      <c r="AD733" s="3" t="s">
        <v>2575</v>
      </c>
      <c r="AE733" s="3" t="s">
        <v>2044</v>
      </c>
      <c r="AF733" s="3" t="s">
        <v>2042</v>
      </c>
      <c r="AG733" s="3" t="s">
        <v>2045</v>
      </c>
    </row>
    <row r="734" spans="1:33" ht="45" hidden="1" customHeight="1" x14ac:dyDescent="0.25">
      <c r="A734" s="3" t="s">
        <v>2576</v>
      </c>
      <c r="B734" s="3" t="s">
        <v>80</v>
      </c>
      <c r="C734" s="3" t="s">
        <v>2041</v>
      </c>
      <c r="D734" s="3" t="s">
        <v>2042</v>
      </c>
      <c r="E734" s="3" t="s">
        <v>83</v>
      </c>
      <c r="F734" s="3" t="s">
        <v>84</v>
      </c>
      <c r="G734" s="3" t="s">
        <v>994</v>
      </c>
      <c r="H734" s="3" t="s">
        <v>995</v>
      </c>
      <c r="I734" s="3" t="s">
        <v>867</v>
      </c>
      <c r="J734" s="3" t="s">
        <v>996</v>
      </c>
      <c r="K734" s="3" t="s">
        <v>997</v>
      </c>
      <c r="L734" s="3" t="s">
        <v>998</v>
      </c>
      <c r="M734" s="3" t="s">
        <v>91</v>
      </c>
      <c r="N734" s="3" t="s">
        <v>92</v>
      </c>
      <c r="O734" s="3" t="s">
        <v>93</v>
      </c>
      <c r="P734" s="3" t="s">
        <v>94</v>
      </c>
      <c r="Q734" s="3" t="s">
        <v>93</v>
      </c>
      <c r="R734" s="3" t="s">
        <v>2577</v>
      </c>
      <c r="S734" s="3" t="s">
        <v>2577</v>
      </c>
      <c r="T734" s="3" t="s">
        <v>2577</v>
      </c>
      <c r="U734" s="3" t="s">
        <v>2577</v>
      </c>
      <c r="V734" s="3" t="s">
        <v>2577</v>
      </c>
      <c r="W734" s="3" t="s">
        <v>2577</v>
      </c>
      <c r="X734" s="3" t="s">
        <v>2577</v>
      </c>
      <c r="Y734" s="3" t="s">
        <v>2577</v>
      </c>
      <c r="Z734" s="3" t="s">
        <v>2577</v>
      </c>
      <c r="AA734" s="3" t="s">
        <v>2577</v>
      </c>
      <c r="AB734" s="3" t="s">
        <v>2577</v>
      </c>
      <c r="AC734" s="3" t="s">
        <v>2577</v>
      </c>
      <c r="AD734" s="3" t="s">
        <v>2577</v>
      </c>
      <c r="AE734" s="3" t="s">
        <v>2044</v>
      </c>
      <c r="AF734" s="3" t="s">
        <v>2042</v>
      </c>
      <c r="AG734" s="3" t="s">
        <v>2045</v>
      </c>
    </row>
    <row r="735" spans="1:33" ht="45" hidden="1" customHeight="1" x14ac:dyDescent="0.25">
      <c r="A735" s="3" t="s">
        <v>2578</v>
      </c>
      <c r="B735" s="3" t="s">
        <v>80</v>
      </c>
      <c r="C735" s="3" t="s">
        <v>2041</v>
      </c>
      <c r="D735" s="3" t="s">
        <v>2042</v>
      </c>
      <c r="E735" s="3" t="s">
        <v>83</v>
      </c>
      <c r="F735" s="3" t="s">
        <v>84</v>
      </c>
      <c r="G735" s="3" t="s">
        <v>1096</v>
      </c>
      <c r="H735" s="3" t="s">
        <v>1079</v>
      </c>
      <c r="I735" s="3" t="s">
        <v>87</v>
      </c>
      <c r="J735" s="3" t="s">
        <v>1097</v>
      </c>
      <c r="K735" s="3" t="s">
        <v>218</v>
      </c>
      <c r="L735" s="3" t="s">
        <v>1098</v>
      </c>
      <c r="M735" s="3" t="s">
        <v>91</v>
      </c>
      <c r="N735" s="3" t="s">
        <v>92</v>
      </c>
      <c r="O735" s="3" t="s">
        <v>93</v>
      </c>
      <c r="P735" s="3" t="s">
        <v>94</v>
      </c>
      <c r="Q735" s="3" t="s">
        <v>93</v>
      </c>
      <c r="R735" s="3" t="s">
        <v>2579</v>
      </c>
      <c r="S735" s="3" t="s">
        <v>2579</v>
      </c>
      <c r="T735" s="3" t="s">
        <v>2579</v>
      </c>
      <c r="U735" s="3" t="s">
        <v>2579</v>
      </c>
      <c r="V735" s="3" t="s">
        <v>2579</v>
      </c>
      <c r="W735" s="3" t="s">
        <v>2579</v>
      </c>
      <c r="X735" s="3" t="s">
        <v>2579</v>
      </c>
      <c r="Y735" s="3" t="s">
        <v>2579</v>
      </c>
      <c r="Z735" s="3" t="s">
        <v>2579</v>
      </c>
      <c r="AA735" s="3" t="s">
        <v>2579</v>
      </c>
      <c r="AB735" s="3" t="s">
        <v>2579</v>
      </c>
      <c r="AC735" s="3" t="s">
        <v>2579</v>
      </c>
      <c r="AD735" s="3" t="s">
        <v>2579</v>
      </c>
      <c r="AE735" s="3" t="s">
        <v>2044</v>
      </c>
      <c r="AF735" s="3" t="s">
        <v>2042</v>
      </c>
      <c r="AG735" s="3" t="s">
        <v>2045</v>
      </c>
    </row>
    <row r="736" spans="1:33" ht="45" hidden="1" customHeight="1" x14ac:dyDescent="0.25">
      <c r="A736" s="3" t="s">
        <v>2580</v>
      </c>
      <c r="B736" s="3" t="s">
        <v>80</v>
      </c>
      <c r="C736" s="3" t="s">
        <v>2041</v>
      </c>
      <c r="D736" s="3" t="s">
        <v>2042</v>
      </c>
      <c r="E736" s="3" t="s">
        <v>83</v>
      </c>
      <c r="F736" s="3" t="s">
        <v>84</v>
      </c>
      <c r="G736" s="3" t="s">
        <v>1078</v>
      </c>
      <c r="H736" s="3" t="s">
        <v>1079</v>
      </c>
      <c r="I736" s="3" t="s">
        <v>87</v>
      </c>
      <c r="J736" s="3" t="s">
        <v>662</v>
      </c>
      <c r="K736" s="3" t="s">
        <v>767</v>
      </c>
      <c r="L736" s="3" t="s">
        <v>1080</v>
      </c>
      <c r="M736" s="3" t="s">
        <v>91</v>
      </c>
      <c r="N736" s="3" t="s">
        <v>92</v>
      </c>
      <c r="O736" s="3" t="s">
        <v>93</v>
      </c>
      <c r="P736" s="3" t="s">
        <v>94</v>
      </c>
      <c r="Q736" s="3" t="s">
        <v>93</v>
      </c>
      <c r="R736" s="3" t="s">
        <v>2581</v>
      </c>
      <c r="S736" s="3" t="s">
        <v>2581</v>
      </c>
      <c r="T736" s="3" t="s">
        <v>2581</v>
      </c>
      <c r="U736" s="3" t="s">
        <v>2581</v>
      </c>
      <c r="V736" s="3" t="s">
        <v>2581</v>
      </c>
      <c r="W736" s="3" t="s">
        <v>2581</v>
      </c>
      <c r="X736" s="3" t="s">
        <v>2581</v>
      </c>
      <c r="Y736" s="3" t="s">
        <v>2581</v>
      </c>
      <c r="Z736" s="3" t="s">
        <v>2581</v>
      </c>
      <c r="AA736" s="3" t="s">
        <v>2581</v>
      </c>
      <c r="AB736" s="3" t="s">
        <v>2581</v>
      </c>
      <c r="AC736" s="3" t="s">
        <v>2581</v>
      </c>
      <c r="AD736" s="3" t="s">
        <v>2581</v>
      </c>
      <c r="AE736" s="3" t="s">
        <v>2044</v>
      </c>
      <c r="AF736" s="3" t="s">
        <v>2042</v>
      </c>
      <c r="AG736" s="3" t="s">
        <v>2045</v>
      </c>
    </row>
    <row r="737" spans="1:33" ht="45" hidden="1" customHeight="1" x14ac:dyDescent="0.25">
      <c r="A737" s="3" t="s">
        <v>2582</v>
      </c>
      <c r="B737" s="3" t="s">
        <v>80</v>
      </c>
      <c r="C737" s="3" t="s">
        <v>2041</v>
      </c>
      <c r="D737" s="3" t="s">
        <v>2042</v>
      </c>
      <c r="E737" s="3" t="s">
        <v>83</v>
      </c>
      <c r="F737" s="3" t="s">
        <v>84</v>
      </c>
      <c r="G737" s="3" t="s">
        <v>1020</v>
      </c>
      <c r="H737" s="3" t="s">
        <v>232</v>
      </c>
      <c r="I737" s="3" t="s">
        <v>867</v>
      </c>
      <c r="J737" s="3" t="s">
        <v>1031</v>
      </c>
      <c r="K737" s="3" t="s">
        <v>250</v>
      </c>
      <c r="L737" s="3" t="s">
        <v>1032</v>
      </c>
      <c r="M737" s="3" t="s">
        <v>91</v>
      </c>
      <c r="N737" s="3" t="s">
        <v>92</v>
      </c>
      <c r="O737" s="3" t="s">
        <v>93</v>
      </c>
      <c r="P737" s="3" t="s">
        <v>94</v>
      </c>
      <c r="Q737" s="3" t="s">
        <v>93</v>
      </c>
      <c r="R737" s="3" t="s">
        <v>2583</v>
      </c>
      <c r="S737" s="3" t="s">
        <v>2583</v>
      </c>
      <c r="T737" s="3" t="s">
        <v>2583</v>
      </c>
      <c r="U737" s="3" t="s">
        <v>2583</v>
      </c>
      <c r="V737" s="3" t="s">
        <v>2583</v>
      </c>
      <c r="W737" s="3" t="s">
        <v>2583</v>
      </c>
      <c r="X737" s="3" t="s">
        <v>2583</v>
      </c>
      <c r="Y737" s="3" t="s">
        <v>2583</v>
      </c>
      <c r="Z737" s="3" t="s">
        <v>2583</v>
      </c>
      <c r="AA737" s="3" t="s">
        <v>2583</v>
      </c>
      <c r="AB737" s="3" t="s">
        <v>2583</v>
      </c>
      <c r="AC737" s="3" t="s">
        <v>2583</v>
      </c>
      <c r="AD737" s="3" t="s">
        <v>2583</v>
      </c>
      <c r="AE737" s="3" t="s">
        <v>2044</v>
      </c>
      <c r="AF737" s="3" t="s">
        <v>2042</v>
      </c>
      <c r="AG737" s="3" t="s">
        <v>2045</v>
      </c>
    </row>
    <row r="738" spans="1:33" ht="45" hidden="1" customHeight="1" x14ac:dyDescent="0.25">
      <c r="A738" s="3" t="s">
        <v>2584</v>
      </c>
      <c r="B738" s="3" t="s">
        <v>80</v>
      </c>
      <c r="C738" s="3" t="s">
        <v>2041</v>
      </c>
      <c r="D738" s="3" t="s">
        <v>2042</v>
      </c>
      <c r="E738" s="3" t="s">
        <v>83</v>
      </c>
      <c r="F738" s="3" t="s">
        <v>84</v>
      </c>
      <c r="G738" s="3" t="s">
        <v>1091</v>
      </c>
      <c r="H738" s="3" t="s">
        <v>1092</v>
      </c>
      <c r="I738" s="3" t="s">
        <v>87</v>
      </c>
      <c r="J738" s="3" t="s">
        <v>1093</v>
      </c>
      <c r="K738" s="3" t="s">
        <v>212</v>
      </c>
      <c r="L738" s="3" t="s">
        <v>406</v>
      </c>
      <c r="M738" s="3" t="s">
        <v>104</v>
      </c>
      <c r="N738" s="3" t="s">
        <v>92</v>
      </c>
      <c r="O738" s="3" t="s">
        <v>93</v>
      </c>
      <c r="P738" s="3" t="s">
        <v>94</v>
      </c>
      <c r="Q738" s="3" t="s">
        <v>93</v>
      </c>
      <c r="R738" s="3" t="s">
        <v>2585</v>
      </c>
      <c r="S738" s="3" t="s">
        <v>2585</v>
      </c>
      <c r="T738" s="3" t="s">
        <v>2585</v>
      </c>
      <c r="U738" s="3" t="s">
        <v>2585</v>
      </c>
      <c r="V738" s="3" t="s">
        <v>2585</v>
      </c>
      <c r="W738" s="3" t="s">
        <v>2585</v>
      </c>
      <c r="X738" s="3" t="s">
        <v>2585</v>
      </c>
      <c r="Y738" s="3" t="s">
        <v>2585</v>
      </c>
      <c r="Z738" s="3" t="s">
        <v>2585</v>
      </c>
      <c r="AA738" s="3" t="s">
        <v>2585</v>
      </c>
      <c r="AB738" s="3" t="s">
        <v>2585</v>
      </c>
      <c r="AC738" s="3" t="s">
        <v>2585</v>
      </c>
      <c r="AD738" s="3" t="s">
        <v>2585</v>
      </c>
      <c r="AE738" s="3" t="s">
        <v>2044</v>
      </c>
      <c r="AF738" s="3" t="s">
        <v>2042</v>
      </c>
      <c r="AG738" s="3" t="s">
        <v>2045</v>
      </c>
    </row>
    <row r="739" spans="1:33" ht="45" hidden="1" customHeight="1" x14ac:dyDescent="0.25">
      <c r="A739" s="3" t="s">
        <v>2586</v>
      </c>
      <c r="B739" s="3" t="s">
        <v>80</v>
      </c>
      <c r="C739" s="3" t="s">
        <v>2041</v>
      </c>
      <c r="D739" s="3" t="s">
        <v>2042</v>
      </c>
      <c r="E739" s="3" t="s">
        <v>83</v>
      </c>
      <c r="F739" s="3" t="s">
        <v>84</v>
      </c>
      <c r="G739" s="3" t="s">
        <v>1060</v>
      </c>
      <c r="H739" s="3" t="s">
        <v>1061</v>
      </c>
      <c r="I739" s="3" t="s">
        <v>867</v>
      </c>
      <c r="J739" s="3" t="s">
        <v>1073</v>
      </c>
      <c r="K739" s="3" t="s">
        <v>1074</v>
      </c>
      <c r="L739" s="3" t="s">
        <v>1075</v>
      </c>
      <c r="M739" s="3" t="s">
        <v>91</v>
      </c>
      <c r="N739" s="3" t="s">
        <v>92</v>
      </c>
      <c r="O739" s="3" t="s">
        <v>93</v>
      </c>
      <c r="P739" s="3" t="s">
        <v>94</v>
      </c>
      <c r="Q739" s="3" t="s">
        <v>93</v>
      </c>
      <c r="R739" s="3" t="s">
        <v>2587</v>
      </c>
      <c r="S739" s="3" t="s">
        <v>2587</v>
      </c>
      <c r="T739" s="3" t="s">
        <v>2587</v>
      </c>
      <c r="U739" s="3" t="s">
        <v>2587</v>
      </c>
      <c r="V739" s="3" t="s">
        <v>2587</v>
      </c>
      <c r="W739" s="3" t="s">
        <v>2587</v>
      </c>
      <c r="X739" s="3" t="s">
        <v>2587</v>
      </c>
      <c r="Y739" s="3" t="s">
        <v>2587</v>
      </c>
      <c r="Z739" s="3" t="s">
        <v>2587</v>
      </c>
      <c r="AA739" s="3" t="s">
        <v>2587</v>
      </c>
      <c r="AB739" s="3" t="s">
        <v>2587</v>
      </c>
      <c r="AC739" s="3" t="s">
        <v>2587</v>
      </c>
      <c r="AD739" s="3" t="s">
        <v>2587</v>
      </c>
      <c r="AE739" s="3" t="s">
        <v>2044</v>
      </c>
      <c r="AF739" s="3" t="s">
        <v>2042</v>
      </c>
      <c r="AG739" s="3" t="s">
        <v>2045</v>
      </c>
    </row>
    <row r="740" spans="1:33" ht="45" hidden="1" customHeight="1" x14ac:dyDescent="0.25">
      <c r="A740" s="3" t="s">
        <v>2588</v>
      </c>
      <c r="B740" s="3" t="s">
        <v>80</v>
      </c>
      <c r="C740" s="3" t="s">
        <v>2041</v>
      </c>
      <c r="D740" s="3" t="s">
        <v>2042</v>
      </c>
      <c r="E740" s="3" t="s">
        <v>83</v>
      </c>
      <c r="F740" s="3" t="s">
        <v>84</v>
      </c>
      <c r="G740" s="3" t="s">
        <v>1026</v>
      </c>
      <c r="H740" s="3" t="s">
        <v>995</v>
      </c>
      <c r="I740" s="3" t="s">
        <v>867</v>
      </c>
      <c r="J740" s="3" t="s">
        <v>1027</v>
      </c>
      <c r="K740" s="3" t="s">
        <v>1028</v>
      </c>
      <c r="L740" s="3" t="s">
        <v>156</v>
      </c>
      <c r="M740" s="3" t="s">
        <v>91</v>
      </c>
      <c r="N740" s="3" t="s">
        <v>92</v>
      </c>
      <c r="O740" s="3" t="s">
        <v>93</v>
      </c>
      <c r="P740" s="3" t="s">
        <v>94</v>
      </c>
      <c r="Q740" s="3" t="s">
        <v>93</v>
      </c>
      <c r="R740" s="3" t="s">
        <v>2589</v>
      </c>
      <c r="S740" s="3" t="s">
        <v>2589</v>
      </c>
      <c r="T740" s="3" t="s">
        <v>2589</v>
      </c>
      <c r="U740" s="3" t="s">
        <v>2589</v>
      </c>
      <c r="V740" s="3" t="s">
        <v>2589</v>
      </c>
      <c r="W740" s="3" t="s">
        <v>2589</v>
      </c>
      <c r="X740" s="3" t="s">
        <v>2589</v>
      </c>
      <c r="Y740" s="3" t="s">
        <v>2589</v>
      </c>
      <c r="Z740" s="3" t="s">
        <v>2589</v>
      </c>
      <c r="AA740" s="3" t="s">
        <v>2589</v>
      </c>
      <c r="AB740" s="3" t="s">
        <v>2589</v>
      </c>
      <c r="AC740" s="3" t="s">
        <v>2589</v>
      </c>
      <c r="AD740" s="3" t="s">
        <v>2589</v>
      </c>
      <c r="AE740" s="3" t="s">
        <v>2044</v>
      </c>
      <c r="AF740" s="3" t="s">
        <v>2042</v>
      </c>
      <c r="AG740" s="3" t="s">
        <v>2058</v>
      </c>
    </row>
    <row r="741" spans="1:33" ht="45" hidden="1" customHeight="1" x14ac:dyDescent="0.25">
      <c r="A741" s="3" t="s">
        <v>2590</v>
      </c>
      <c r="B741" s="3" t="s">
        <v>80</v>
      </c>
      <c r="C741" s="3" t="s">
        <v>2041</v>
      </c>
      <c r="D741" s="3" t="s">
        <v>2042</v>
      </c>
      <c r="E741" s="3" t="s">
        <v>83</v>
      </c>
      <c r="F741" s="3" t="s">
        <v>84</v>
      </c>
      <c r="G741" s="3" t="s">
        <v>1086</v>
      </c>
      <c r="H741" s="3" t="s">
        <v>189</v>
      </c>
      <c r="I741" s="3" t="s">
        <v>87</v>
      </c>
      <c r="J741" s="3" t="s">
        <v>1087</v>
      </c>
      <c r="K741" s="3" t="s">
        <v>542</v>
      </c>
      <c r="L741" s="3" t="s">
        <v>1088</v>
      </c>
      <c r="M741" s="3" t="s">
        <v>91</v>
      </c>
      <c r="N741" s="3" t="s">
        <v>92</v>
      </c>
      <c r="O741" s="3" t="s">
        <v>93</v>
      </c>
      <c r="P741" s="3" t="s">
        <v>94</v>
      </c>
      <c r="Q741" s="3" t="s">
        <v>93</v>
      </c>
      <c r="R741" s="3" t="s">
        <v>2591</v>
      </c>
      <c r="S741" s="3" t="s">
        <v>2591</v>
      </c>
      <c r="T741" s="3" t="s">
        <v>2591</v>
      </c>
      <c r="U741" s="3" t="s">
        <v>2591</v>
      </c>
      <c r="V741" s="3" t="s">
        <v>2591</v>
      </c>
      <c r="W741" s="3" t="s">
        <v>2591</v>
      </c>
      <c r="X741" s="3" t="s">
        <v>2591</v>
      </c>
      <c r="Y741" s="3" t="s">
        <v>2591</v>
      </c>
      <c r="Z741" s="3" t="s">
        <v>2591</v>
      </c>
      <c r="AA741" s="3" t="s">
        <v>2591</v>
      </c>
      <c r="AB741" s="3" t="s">
        <v>2591</v>
      </c>
      <c r="AC741" s="3" t="s">
        <v>2591</v>
      </c>
      <c r="AD741" s="3" t="s">
        <v>2591</v>
      </c>
      <c r="AE741" s="3" t="s">
        <v>2044</v>
      </c>
      <c r="AF741" s="3" t="s">
        <v>2042</v>
      </c>
      <c r="AG741" s="3" t="s">
        <v>2045</v>
      </c>
    </row>
    <row r="742" spans="1:33" ht="45" hidden="1" customHeight="1" x14ac:dyDescent="0.25">
      <c r="A742" s="3" t="s">
        <v>2592</v>
      </c>
      <c r="B742" s="3" t="s">
        <v>80</v>
      </c>
      <c r="C742" s="3" t="s">
        <v>2041</v>
      </c>
      <c r="D742" s="3" t="s">
        <v>2042</v>
      </c>
      <c r="E742" s="3" t="s">
        <v>83</v>
      </c>
      <c r="F742" s="3" t="s">
        <v>84</v>
      </c>
      <c r="G742" s="3" t="s">
        <v>1069</v>
      </c>
      <c r="H742" s="3" t="s">
        <v>108</v>
      </c>
      <c r="I742" s="3" t="s">
        <v>867</v>
      </c>
      <c r="J742" s="3" t="s">
        <v>1070</v>
      </c>
      <c r="K742" s="3" t="s">
        <v>196</v>
      </c>
      <c r="L742" s="3" t="s">
        <v>851</v>
      </c>
      <c r="M742" s="3" t="s">
        <v>104</v>
      </c>
      <c r="N742" s="3" t="s">
        <v>92</v>
      </c>
      <c r="O742" s="3" t="s">
        <v>93</v>
      </c>
      <c r="P742" s="3" t="s">
        <v>94</v>
      </c>
      <c r="Q742" s="3" t="s">
        <v>93</v>
      </c>
      <c r="R742" s="3" t="s">
        <v>2593</v>
      </c>
      <c r="S742" s="3" t="s">
        <v>2593</v>
      </c>
      <c r="T742" s="3" t="s">
        <v>2593</v>
      </c>
      <c r="U742" s="3" t="s">
        <v>2593</v>
      </c>
      <c r="V742" s="3" t="s">
        <v>2593</v>
      </c>
      <c r="W742" s="3" t="s">
        <v>2593</v>
      </c>
      <c r="X742" s="3" t="s">
        <v>2593</v>
      </c>
      <c r="Y742" s="3" t="s">
        <v>2593</v>
      </c>
      <c r="Z742" s="3" t="s">
        <v>2593</v>
      </c>
      <c r="AA742" s="3" t="s">
        <v>2593</v>
      </c>
      <c r="AB742" s="3" t="s">
        <v>2593</v>
      </c>
      <c r="AC742" s="3" t="s">
        <v>2593</v>
      </c>
      <c r="AD742" s="3" t="s">
        <v>2593</v>
      </c>
      <c r="AE742" s="3" t="s">
        <v>2044</v>
      </c>
      <c r="AF742" s="3" t="s">
        <v>2042</v>
      </c>
      <c r="AG742" s="3" t="s">
        <v>2045</v>
      </c>
    </row>
    <row r="743" spans="1:33" ht="45" hidden="1" customHeight="1" x14ac:dyDescent="0.25">
      <c r="A743" s="3" t="s">
        <v>2594</v>
      </c>
      <c r="B743" s="3" t="s">
        <v>80</v>
      </c>
      <c r="C743" s="3" t="s">
        <v>2041</v>
      </c>
      <c r="D743" s="3" t="s">
        <v>2042</v>
      </c>
      <c r="E743" s="3" t="s">
        <v>83</v>
      </c>
      <c r="F743" s="3" t="s">
        <v>84</v>
      </c>
      <c r="G743" s="3" t="s">
        <v>1020</v>
      </c>
      <c r="H743" s="3" t="s">
        <v>332</v>
      </c>
      <c r="I743" s="3" t="s">
        <v>867</v>
      </c>
      <c r="J743" s="3" t="s">
        <v>1021</v>
      </c>
      <c r="K743" s="3" t="s">
        <v>223</v>
      </c>
      <c r="L743" s="3" t="s">
        <v>1022</v>
      </c>
      <c r="M743" s="3" t="s">
        <v>91</v>
      </c>
      <c r="N743" s="3" t="s">
        <v>575</v>
      </c>
      <c r="O743" s="3" t="s">
        <v>93</v>
      </c>
      <c r="P743" s="3" t="s">
        <v>1023</v>
      </c>
      <c r="Q743" s="3" t="s">
        <v>93</v>
      </c>
      <c r="R743" s="3" t="s">
        <v>2595</v>
      </c>
      <c r="S743" s="3" t="s">
        <v>2595</v>
      </c>
      <c r="T743" s="3" t="s">
        <v>2595</v>
      </c>
      <c r="U743" s="3" t="s">
        <v>2595</v>
      </c>
      <c r="V743" s="3" t="s">
        <v>2595</v>
      </c>
      <c r="W743" s="3" t="s">
        <v>2595</v>
      </c>
      <c r="X743" s="3" t="s">
        <v>2595</v>
      </c>
      <c r="Y743" s="3" t="s">
        <v>2595</v>
      </c>
      <c r="Z743" s="3" t="s">
        <v>2595</v>
      </c>
      <c r="AA743" s="3" t="s">
        <v>2595</v>
      </c>
      <c r="AB743" s="3" t="s">
        <v>2595</v>
      </c>
      <c r="AC743" s="3" t="s">
        <v>2595</v>
      </c>
      <c r="AD743" s="3" t="s">
        <v>2595</v>
      </c>
      <c r="AE743" s="3" t="s">
        <v>2044</v>
      </c>
      <c r="AF743" s="3" t="s">
        <v>2042</v>
      </c>
      <c r="AG743" s="3" t="s">
        <v>2045</v>
      </c>
    </row>
    <row r="744" spans="1:33" ht="45" hidden="1" customHeight="1" x14ac:dyDescent="0.25">
      <c r="A744" s="3" t="s">
        <v>2596</v>
      </c>
      <c r="B744" s="3" t="s">
        <v>80</v>
      </c>
      <c r="C744" s="3" t="s">
        <v>2041</v>
      </c>
      <c r="D744" s="3" t="s">
        <v>2042</v>
      </c>
      <c r="E744" s="3" t="s">
        <v>83</v>
      </c>
      <c r="F744" s="3" t="s">
        <v>84</v>
      </c>
      <c r="G744" s="3" t="s">
        <v>1065</v>
      </c>
      <c r="H744" s="3" t="s">
        <v>963</v>
      </c>
      <c r="I744" s="3" t="s">
        <v>867</v>
      </c>
      <c r="J744" s="3" t="s">
        <v>1066</v>
      </c>
      <c r="K744" s="3" t="s">
        <v>271</v>
      </c>
      <c r="L744" s="3" t="s">
        <v>212</v>
      </c>
      <c r="M744" s="3" t="s">
        <v>91</v>
      </c>
      <c r="N744" s="3" t="s">
        <v>92</v>
      </c>
      <c r="O744" s="3" t="s">
        <v>93</v>
      </c>
      <c r="P744" s="3" t="s">
        <v>94</v>
      </c>
      <c r="Q744" s="3" t="s">
        <v>93</v>
      </c>
      <c r="R744" s="3" t="s">
        <v>2597</v>
      </c>
      <c r="S744" s="3" t="s">
        <v>2597</v>
      </c>
      <c r="T744" s="3" t="s">
        <v>2597</v>
      </c>
      <c r="U744" s="3" t="s">
        <v>2597</v>
      </c>
      <c r="V744" s="3" t="s">
        <v>2597</v>
      </c>
      <c r="W744" s="3" t="s">
        <v>2597</v>
      </c>
      <c r="X744" s="3" t="s">
        <v>2597</v>
      </c>
      <c r="Y744" s="3" t="s">
        <v>2597</v>
      </c>
      <c r="Z744" s="3" t="s">
        <v>2597</v>
      </c>
      <c r="AA744" s="3" t="s">
        <v>2597</v>
      </c>
      <c r="AB744" s="3" t="s">
        <v>2597</v>
      </c>
      <c r="AC744" s="3" t="s">
        <v>2597</v>
      </c>
      <c r="AD744" s="3" t="s">
        <v>2597</v>
      </c>
      <c r="AE744" s="3" t="s">
        <v>2044</v>
      </c>
      <c r="AF744" s="3" t="s">
        <v>2042</v>
      </c>
      <c r="AG744" s="3" t="s">
        <v>2045</v>
      </c>
    </row>
    <row r="745" spans="1:33" ht="45" hidden="1" customHeight="1" x14ac:dyDescent="0.25">
      <c r="A745" s="3" t="s">
        <v>2598</v>
      </c>
      <c r="B745" s="3" t="s">
        <v>80</v>
      </c>
      <c r="C745" s="3" t="s">
        <v>2041</v>
      </c>
      <c r="D745" s="3" t="s">
        <v>2042</v>
      </c>
      <c r="E745" s="3" t="s">
        <v>83</v>
      </c>
      <c r="F745" s="3" t="s">
        <v>84</v>
      </c>
      <c r="G745" s="3" t="s">
        <v>1014</v>
      </c>
      <c r="H745" s="3" t="s">
        <v>1006</v>
      </c>
      <c r="I745" s="3" t="s">
        <v>867</v>
      </c>
      <c r="J745" s="3" t="s">
        <v>1015</v>
      </c>
      <c r="K745" s="3" t="s">
        <v>223</v>
      </c>
      <c r="L745" s="3" t="s">
        <v>385</v>
      </c>
      <c r="M745" s="3" t="s">
        <v>91</v>
      </c>
      <c r="N745" s="3" t="s">
        <v>1016</v>
      </c>
      <c r="O745" s="3" t="s">
        <v>93</v>
      </c>
      <c r="P745" s="3" t="s">
        <v>1017</v>
      </c>
      <c r="Q745" s="3" t="s">
        <v>93</v>
      </c>
      <c r="R745" s="3" t="s">
        <v>2599</v>
      </c>
      <c r="S745" s="3" t="s">
        <v>2599</v>
      </c>
      <c r="T745" s="3" t="s">
        <v>2599</v>
      </c>
      <c r="U745" s="3" t="s">
        <v>2599</v>
      </c>
      <c r="V745" s="3" t="s">
        <v>2599</v>
      </c>
      <c r="W745" s="3" t="s">
        <v>2599</v>
      </c>
      <c r="X745" s="3" t="s">
        <v>2599</v>
      </c>
      <c r="Y745" s="3" t="s">
        <v>2599</v>
      </c>
      <c r="Z745" s="3" t="s">
        <v>2599</v>
      </c>
      <c r="AA745" s="3" t="s">
        <v>2599</v>
      </c>
      <c r="AB745" s="3" t="s">
        <v>2599</v>
      </c>
      <c r="AC745" s="3" t="s">
        <v>2599</v>
      </c>
      <c r="AD745" s="3" t="s">
        <v>2599</v>
      </c>
      <c r="AE745" s="3" t="s">
        <v>2044</v>
      </c>
      <c r="AF745" s="3" t="s">
        <v>2042</v>
      </c>
      <c r="AG745" s="3" t="s">
        <v>2058</v>
      </c>
    </row>
    <row r="746" spans="1:33" ht="45" hidden="1" customHeight="1" x14ac:dyDescent="0.25">
      <c r="A746" s="3" t="s">
        <v>2600</v>
      </c>
      <c r="B746" s="3" t="s">
        <v>80</v>
      </c>
      <c r="C746" s="3" t="s">
        <v>2041</v>
      </c>
      <c r="D746" s="3" t="s">
        <v>2042</v>
      </c>
      <c r="E746" s="3" t="s">
        <v>83</v>
      </c>
      <c r="F746" s="3" t="s">
        <v>84</v>
      </c>
      <c r="G746" s="3" t="s">
        <v>1060</v>
      </c>
      <c r="H746" s="3" t="s">
        <v>1061</v>
      </c>
      <c r="I746" s="3" t="s">
        <v>867</v>
      </c>
      <c r="J746" s="3" t="s">
        <v>1062</v>
      </c>
      <c r="K746" s="3" t="s">
        <v>206</v>
      </c>
      <c r="L746" s="3" t="s">
        <v>406</v>
      </c>
      <c r="M746" s="3" t="s">
        <v>104</v>
      </c>
      <c r="N746" s="3" t="s">
        <v>92</v>
      </c>
      <c r="O746" s="3" t="s">
        <v>93</v>
      </c>
      <c r="P746" s="3" t="s">
        <v>94</v>
      </c>
      <c r="Q746" s="3" t="s">
        <v>93</v>
      </c>
      <c r="R746" s="3" t="s">
        <v>2601</v>
      </c>
      <c r="S746" s="3" t="s">
        <v>2601</v>
      </c>
      <c r="T746" s="3" t="s">
        <v>2601</v>
      </c>
      <c r="U746" s="3" t="s">
        <v>2601</v>
      </c>
      <c r="V746" s="3" t="s">
        <v>2601</v>
      </c>
      <c r="W746" s="3" t="s">
        <v>2601</v>
      </c>
      <c r="X746" s="3" t="s">
        <v>2601</v>
      </c>
      <c r="Y746" s="3" t="s">
        <v>2601</v>
      </c>
      <c r="Z746" s="3" t="s">
        <v>2601</v>
      </c>
      <c r="AA746" s="3" t="s">
        <v>2601</v>
      </c>
      <c r="AB746" s="3" t="s">
        <v>2601</v>
      </c>
      <c r="AC746" s="3" t="s">
        <v>2601</v>
      </c>
      <c r="AD746" s="3" t="s">
        <v>2601</v>
      </c>
      <c r="AE746" s="3" t="s">
        <v>2044</v>
      </c>
      <c r="AF746" s="3" t="s">
        <v>2042</v>
      </c>
      <c r="AG746" s="3" t="s">
        <v>2045</v>
      </c>
    </row>
    <row r="747" spans="1:33" ht="45" hidden="1" customHeight="1" x14ac:dyDescent="0.25">
      <c r="A747" s="3" t="s">
        <v>2602</v>
      </c>
      <c r="B747" s="3" t="s">
        <v>80</v>
      </c>
      <c r="C747" s="3" t="s">
        <v>2041</v>
      </c>
      <c r="D747" s="3" t="s">
        <v>2042</v>
      </c>
      <c r="E747" s="3" t="s">
        <v>83</v>
      </c>
      <c r="F747" s="3" t="s">
        <v>84</v>
      </c>
      <c r="G747" s="3" t="s">
        <v>1001</v>
      </c>
      <c r="H747" s="3" t="s">
        <v>953</v>
      </c>
      <c r="I747" s="3" t="s">
        <v>867</v>
      </c>
      <c r="J747" s="3" t="s">
        <v>1010</v>
      </c>
      <c r="K747" s="3" t="s">
        <v>218</v>
      </c>
      <c r="L747" s="3" t="s">
        <v>1011</v>
      </c>
      <c r="M747" s="3" t="s">
        <v>104</v>
      </c>
      <c r="N747" s="3" t="s">
        <v>92</v>
      </c>
      <c r="O747" s="3" t="s">
        <v>93</v>
      </c>
      <c r="P747" s="3" t="s">
        <v>94</v>
      </c>
      <c r="Q747" s="3" t="s">
        <v>93</v>
      </c>
      <c r="R747" s="3" t="s">
        <v>2603</v>
      </c>
      <c r="S747" s="3" t="s">
        <v>2603</v>
      </c>
      <c r="T747" s="3" t="s">
        <v>2603</v>
      </c>
      <c r="U747" s="3" t="s">
        <v>2603</v>
      </c>
      <c r="V747" s="3" t="s">
        <v>2603</v>
      </c>
      <c r="W747" s="3" t="s">
        <v>2603</v>
      </c>
      <c r="X747" s="3" t="s">
        <v>2603</v>
      </c>
      <c r="Y747" s="3" t="s">
        <v>2603</v>
      </c>
      <c r="Z747" s="3" t="s">
        <v>2603</v>
      </c>
      <c r="AA747" s="3" t="s">
        <v>2603</v>
      </c>
      <c r="AB747" s="3" t="s">
        <v>2603</v>
      </c>
      <c r="AC747" s="3" t="s">
        <v>2603</v>
      </c>
      <c r="AD747" s="3" t="s">
        <v>2603</v>
      </c>
      <c r="AE747" s="3" t="s">
        <v>2044</v>
      </c>
      <c r="AF747" s="3" t="s">
        <v>2042</v>
      </c>
      <c r="AG747" s="3" t="s">
        <v>2045</v>
      </c>
    </row>
    <row r="748" spans="1:33" ht="45" hidden="1" customHeight="1" x14ac:dyDescent="0.25">
      <c r="A748" s="3" t="s">
        <v>2604</v>
      </c>
      <c r="B748" s="3" t="s">
        <v>80</v>
      </c>
      <c r="C748" s="3" t="s">
        <v>2041</v>
      </c>
      <c r="D748" s="3" t="s">
        <v>2042</v>
      </c>
      <c r="E748" s="3" t="s">
        <v>83</v>
      </c>
      <c r="F748" s="3" t="s">
        <v>84</v>
      </c>
      <c r="G748" s="3" t="s">
        <v>1001</v>
      </c>
      <c r="H748" s="3" t="s">
        <v>953</v>
      </c>
      <c r="I748" s="3" t="s">
        <v>867</v>
      </c>
      <c r="J748" s="3" t="s">
        <v>1051</v>
      </c>
      <c r="K748" s="3" t="s">
        <v>1052</v>
      </c>
      <c r="L748" s="3" t="s">
        <v>265</v>
      </c>
      <c r="M748" s="3" t="s">
        <v>104</v>
      </c>
      <c r="N748" s="3" t="s">
        <v>92</v>
      </c>
      <c r="O748" s="3" t="s">
        <v>93</v>
      </c>
      <c r="P748" s="3" t="s">
        <v>94</v>
      </c>
      <c r="Q748" s="3" t="s">
        <v>93</v>
      </c>
      <c r="R748" s="3" t="s">
        <v>2605</v>
      </c>
      <c r="S748" s="3" t="s">
        <v>2605</v>
      </c>
      <c r="T748" s="3" t="s">
        <v>2605</v>
      </c>
      <c r="U748" s="3" t="s">
        <v>2605</v>
      </c>
      <c r="V748" s="3" t="s">
        <v>2605</v>
      </c>
      <c r="W748" s="3" t="s">
        <v>2605</v>
      </c>
      <c r="X748" s="3" t="s">
        <v>2605</v>
      </c>
      <c r="Y748" s="3" t="s">
        <v>2605</v>
      </c>
      <c r="Z748" s="3" t="s">
        <v>2605</v>
      </c>
      <c r="AA748" s="3" t="s">
        <v>2605</v>
      </c>
      <c r="AB748" s="3" t="s">
        <v>2605</v>
      </c>
      <c r="AC748" s="3" t="s">
        <v>2605</v>
      </c>
      <c r="AD748" s="3" t="s">
        <v>2605</v>
      </c>
      <c r="AE748" s="3" t="s">
        <v>2044</v>
      </c>
      <c r="AF748" s="3" t="s">
        <v>2042</v>
      </c>
      <c r="AG748" s="3" t="s">
        <v>2045</v>
      </c>
    </row>
    <row r="749" spans="1:33" ht="45" hidden="1" customHeight="1" x14ac:dyDescent="0.25">
      <c r="A749" s="3" t="s">
        <v>2606</v>
      </c>
      <c r="B749" s="3" t="s">
        <v>80</v>
      </c>
      <c r="C749" s="3" t="s">
        <v>2041</v>
      </c>
      <c r="D749" s="3" t="s">
        <v>2042</v>
      </c>
      <c r="E749" s="3" t="s">
        <v>83</v>
      </c>
      <c r="F749" s="3" t="s">
        <v>84</v>
      </c>
      <c r="G749" s="3" t="s">
        <v>1005</v>
      </c>
      <c r="H749" s="3" t="s">
        <v>1006</v>
      </c>
      <c r="I749" s="3" t="s">
        <v>867</v>
      </c>
      <c r="J749" s="3" t="s">
        <v>1007</v>
      </c>
      <c r="K749" s="3" t="s">
        <v>212</v>
      </c>
      <c r="L749" s="3" t="s">
        <v>184</v>
      </c>
      <c r="M749" s="3" t="s">
        <v>91</v>
      </c>
      <c r="N749" s="3" t="s">
        <v>92</v>
      </c>
      <c r="O749" s="3" t="s">
        <v>93</v>
      </c>
      <c r="P749" s="3" t="s">
        <v>94</v>
      </c>
      <c r="Q749" s="3" t="s">
        <v>93</v>
      </c>
      <c r="R749" s="3" t="s">
        <v>2607</v>
      </c>
      <c r="S749" s="3" t="s">
        <v>2607</v>
      </c>
      <c r="T749" s="3" t="s">
        <v>2607</v>
      </c>
      <c r="U749" s="3" t="s">
        <v>2607</v>
      </c>
      <c r="V749" s="3" t="s">
        <v>2607</v>
      </c>
      <c r="W749" s="3" t="s">
        <v>2607</v>
      </c>
      <c r="X749" s="3" t="s">
        <v>2607</v>
      </c>
      <c r="Y749" s="3" t="s">
        <v>2607</v>
      </c>
      <c r="Z749" s="3" t="s">
        <v>2607</v>
      </c>
      <c r="AA749" s="3" t="s">
        <v>2607</v>
      </c>
      <c r="AB749" s="3" t="s">
        <v>2607</v>
      </c>
      <c r="AC749" s="3" t="s">
        <v>2607</v>
      </c>
      <c r="AD749" s="3" t="s">
        <v>2607</v>
      </c>
      <c r="AE749" s="3" t="s">
        <v>2044</v>
      </c>
      <c r="AF749" s="3" t="s">
        <v>2042</v>
      </c>
      <c r="AG749" s="3" t="s">
        <v>2045</v>
      </c>
    </row>
    <row r="750" spans="1:33" ht="45" hidden="1" customHeight="1" x14ac:dyDescent="0.25">
      <c r="A750" s="3" t="s">
        <v>2608</v>
      </c>
      <c r="B750" s="3" t="s">
        <v>80</v>
      </c>
      <c r="C750" s="3" t="s">
        <v>2041</v>
      </c>
      <c r="D750" s="3" t="s">
        <v>2042</v>
      </c>
      <c r="E750" s="3" t="s">
        <v>83</v>
      </c>
      <c r="F750" s="3" t="s">
        <v>84</v>
      </c>
      <c r="G750" s="3" t="s">
        <v>1001</v>
      </c>
      <c r="H750" s="3" t="s">
        <v>953</v>
      </c>
      <c r="I750" s="3" t="s">
        <v>867</v>
      </c>
      <c r="J750" s="3" t="s">
        <v>1046</v>
      </c>
      <c r="K750" s="3" t="s">
        <v>1047</v>
      </c>
      <c r="L750" s="3" t="s">
        <v>1048</v>
      </c>
      <c r="M750" s="3" t="s">
        <v>91</v>
      </c>
      <c r="N750" s="3" t="s">
        <v>92</v>
      </c>
      <c r="O750" s="3" t="s">
        <v>93</v>
      </c>
      <c r="P750" s="3" t="s">
        <v>94</v>
      </c>
      <c r="Q750" s="3" t="s">
        <v>93</v>
      </c>
      <c r="R750" s="3" t="s">
        <v>2609</v>
      </c>
      <c r="S750" s="3" t="s">
        <v>2609</v>
      </c>
      <c r="T750" s="3" t="s">
        <v>2609</v>
      </c>
      <c r="U750" s="3" t="s">
        <v>2609</v>
      </c>
      <c r="V750" s="3" t="s">
        <v>2609</v>
      </c>
      <c r="W750" s="3" t="s">
        <v>2609</v>
      </c>
      <c r="X750" s="3" t="s">
        <v>2609</v>
      </c>
      <c r="Y750" s="3" t="s">
        <v>2609</v>
      </c>
      <c r="Z750" s="3" t="s">
        <v>2609</v>
      </c>
      <c r="AA750" s="3" t="s">
        <v>2609</v>
      </c>
      <c r="AB750" s="3" t="s">
        <v>2609</v>
      </c>
      <c r="AC750" s="3" t="s">
        <v>2609</v>
      </c>
      <c r="AD750" s="3" t="s">
        <v>2609</v>
      </c>
      <c r="AE750" s="3" t="s">
        <v>2044</v>
      </c>
      <c r="AF750" s="3" t="s">
        <v>2042</v>
      </c>
      <c r="AG750" s="3" t="s">
        <v>2045</v>
      </c>
    </row>
    <row r="751" spans="1:33" ht="45" hidden="1" customHeight="1" x14ac:dyDescent="0.25">
      <c r="A751" s="3" t="s">
        <v>2610</v>
      </c>
      <c r="B751" s="3" t="s">
        <v>80</v>
      </c>
      <c r="C751" s="3" t="s">
        <v>2041</v>
      </c>
      <c r="D751" s="3" t="s">
        <v>2042</v>
      </c>
      <c r="E751" s="3" t="s">
        <v>83</v>
      </c>
      <c r="F751" s="3" t="s">
        <v>84</v>
      </c>
      <c r="G751" s="3" t="s">
        <v>1055</v>
      </c>
      <c r="H751" s="3" t="s">
        <v>108</v>
      </c>
      <c r="I751" s="3" t="s">
        <v>867</v>
      </c>
      <c r="J751" s="3" t="s">
        <v>2611</v>
      </c>
      <c r="K751" s="3" t="s">
        <v>213</v>
      </c>
      <c r="L751" s="3" t="s">
        <v>970</v>
      </c>
      <c r="M751" s="3" t="s">
        <v>104</v>
      </c>
      <c r="N751" s="3" t="s">
        <v>336</v>
      </c>
      <c r="O751" s="3" t="s">
        <v>93</v>
      </c>
      <c r="P751" s="3" t="s">
        <v>2612</v>
      </c>
      <c r="Q751" s="3" t="s">
        <v>93</v>
      </c>
      <c r="R751" s="3" t="s">
        <v>2613</v>
      </c>
      <c r="S751" s="3" t="s">
        <v>2613</v>
      </c>
      <c r="T751" s="3" t="s">
        <v>2613</v>
      </c>
      <c r="U751" s="3" t="s">
        <v>2613</v>
      </c>
      <c r="V751" s="3" t="s">
        <v>2613</v>
      </c>
      <c r="W751" s="3" t="s">
        <v>2613</v>
      </c>
      <c r="X751" s="3" t="s">
        <v>2613</v>
      </c>
      <c r="Y751" s="3" t="s">
        <v>2613</v>
      </c>
      <c r="Z751" s="3" t="s">
        <v>2613</v>
      </c>
      <c r="AA751" s="3" t="s">
        <v>2613</v>
      </c>
      <c r="AB751" s="3" t="s">
        <v>2613</v>
      </c>
      <c r="AC751" s="3" t="s">
        <v>2613</v>
      </c>
      <c r="AD751" s="3" t="s">
        <v>2613</v>
      </c>
      <c r="AE751" s="3" t="s">
        <v>2044</v>
      </c>
      <c r="AF751" s="3" t="s">
        <v>2042</v>
      </c>
      <c r="AG751" s="3" t="s">
        <v>2045</v>
      </c>
    </row>
    <row r="752" spans="1:33" ht="45" hidden="1" customHeight="1" x14ac:dyDescent="0.25">
      <c r="A752" s="3" t="s">
        <v>2614</v>
      </c>
      <c r="B752" s="3" t="s">
        <v>80</v>
      </c>
      <c r="C752" s="3" t="s">
        <v>2041</v>
      </c>
      <c r="D752" s="3" t="s">
        <v>2042</v>
      </c>
      <c r="E752" s="3" t="s">
        <v>83</v>
      </c>
      <c r="F752" s="3" t="s">
        <v>84</v>
      </c>
      <c r="G752" s="3" t="s">
        <v>1040</v>
      </c>
      <c r="H752" s="3" t="s">
        <v>1041</v>
      </c>
      <c r="I752" s="3" t="s">
        <v>867</v>
      </c>
      <c r="J752" s="3" t="s">
        <v>1042</v>
      </c>
      <c r="K752" s="3" t="s">
        <v>663</v>
      </c>
      <c r="L752" s="3" t="s">
        <v>1043</v>
      </c>
      <c r="M752" s="3" t="s">
        <v>104</v>
      </c>
      <c r="N752" s="3" t="s">
        <v>92</v>
      </c>
      <c r="O752" s="3" t="s">
        <v>93</v>
      </c>
      <c r="P752" s="3" t="s">
        <v>94</v>
      </c>
      <c r="Q752" s="3" t="s">
        <v>93</v>
      </c>
      <c r="R752" s="3" t="s">
        <v>2615</v>
      </c>
      <c r="S752" s="3" t="s">
        <v>2615</v>
      </c>
      <c r="T752" s="3" t="s">
        <v>2615</v>
      </c>
      <c r="U752" s="3" t="s">
        <v>2615</v>
      </c>
      <c r="V752" s="3" t="s">
        <v>2615</v>
      </c>
      <c r="W752" s="3" t="s">
        <v>2615</v>
      </c>
      <c r="X752" s="3" t="s">
        <v>2615</v>
      </c>
      <c r="Y752" s="3" t="s">
        <v>2615</v>
      </c>
      <c r="Z752" s="3" t="s">
        <v>2615</v>
      </c>
      <c r="AA752" s="3" t="s">
        <v>2615</v>
      </c>
      <c r="AB752" s="3" t="s">
        <v>2615</v>
      </c>
      <c r="AC752" s="3" t="s">
        <v>2615</v>
      </c>
      <c r="AD752" s="3" t="s">
        <v>2615</v>
      </c>
      <c r="AE752" s="3" t="s">
        <v>2044</v>
      </c>
      <c r="AF752" s="3" t="s">
        <v>2042</v>
      </c>
      <c r="AG752" s="3" t="s">
        <v>2045</v>
      </c>
    </row>
    <row r="753" spans="1:33" ht="45" hidden="1" customHeight="1" x14ac:dyDescent="0.25">
      <c r="A753" s="3" t="s">
        <v>2616</v>
      </c>
      <c r="B753" s="3" t="s">
        <v>80</v>
      </c>
      <c r="C753" s="3" t="s">
        <v>2041</v>
      </c>
      <c r="D753" s="3" t="s">
        <v>2042</v>
      </c>
      <c r="E753" s="3" t="s">
        <v>83</v>
      </c>
      <c r="F753" s="3" t="s">
        <v>84</v>
      </c>
      <c r="G753" s="3" t="s">
        <v>1001</v>
      </c>
      <c r="H753" s="3" t="s">
        <v>953</v>
      </c>
      <c r="I753" s="3" t="s">
        <v>867</v>
      </c>
      <c r="J753" s="3" t="s">
        <v>1002</v>
      </c>
      <c r="K753" s="3" t="s">
        <v>213</v>
      </c>
      <c r="L753" s="3" t="s">
        <v>126</v>
      </c>
      <c r="M753" s="3" t="s">
        <v>91</v>
      </c>
      <c r="N753" s="3" t="s">
        <v>92</v>
      </c>
      <c r="O753" s="3" t="s">
        <v>93</v>
      </c>
      <c r="P753" s="3" t="s">
        <v>94</v>
      </c>
      <c r="Q753" s="3" t="s">
        <v>93</v>
      </c>
      <c r="R753" s="3" t="s">
        <v>2617</v>
      </c>
      <c r="S753" s="3" t="s">
        <v>2617</v>
      </c>
      <c r="T753" s="3" t="s">
        <v>2617</v>
      </c>
      <c r="U753" s="3" t="s">
        <v>2617</v>
      </c>
      <c r="V753" s="3" t="s">
        <v>2617</v>
      </c>
      <c r="W753" s="3" t="s">
        <v>2617</v>
      </c>
      <c r="X753" s="3" t="s">
        <v>2617</v>
      </c>
      <c r="Y753" s="3" t="s">
        <v>2617</v>
      </c>
      <c r="Z753" s="3" t="s">
        <v>2617</v>
      </c>
      <c r="AA753" s="3" t="s">
        <v>2617</v>
      </c>
      <c r="AB753" s="3" t="s">
        <v>2617</v>
      </c>
      <c r="AC753" s="3" t="s">
        <v>2617</v>
      </c>
      <c r="AD753" s="3" t="s">
        <v>2617</v>
      </c>
      <c r="AE753" s="3" t="s">
        <v>2044</v>
      </c>
      <c r="AF753" s="3" t="s">
        <v>2042</v>
      </c>
      <c r="AG753" s="3" t="s">
        <v>2045</v>
      </c>
    </row>
    <row r="754" spans="1:33" ht="45" hidden="1" customHeight="1" x14ac:dyDescent="0.25">
      <c r="A754" s="3" t="s">
        <v>2618</v>
      </c>
      <c r="B754" s="3" t="s">
        <v>80</v>
      </c>
      <c r="C754" s="3" t="s">
        <v>2041</v>
      </c>
      <c r="D754" s="3" t="s">
        <v>2042</v>
      </c>
      <c r="E754" s="3" t="s">
        <v>83</v>
      </c>
      <c r="F754" s="3" t="s">
        <v>84</v>
      </c>
      <c r="G754" s="3" t="s">
        <v>1101</v>
      </c>
      <c r="H754" s="3" t="s">
        <v>115</v>
      </c>
      <c r="I754" s="3" t="s">
        <v>87</v>
      </c>
      <c r="J754" s="3" t="s">
        <v>2619</v>
      </c>
      <c r="K754" s="3" t="s">
        <v>218</v>
      </c>
      <c r="L754" s="3" t="s">
        <v>390</v>
      </c>
      <c r="M754" s="3" t="s">
        <v>91</v>
      </c>
      <c r="N754" s="3" t="s">
        <v>149</v>
      </c>
      <c r="O754" s="3" t="s">
        <v>93</v>
      </c>
      <c r="P754" s="3" t="s">
        <v>150</v>
      </c>
      <c r="Q754" s="3" t="s">
        <v>93</v>
      </c>
      <c r="R754" s="3" t="s">
        <v>2620</v>
      </c>
      <c r="S754" s="3" t="s">
        <v>2620</v>
      </c>
      <c r="T754" s="3" t="s">
        <v>2620</v>
      </c>
      <c r="U754" s="3" t="s">
        <v>2620</v>
      </c>
      <c r="V754" s="3" t="s">
        <v>2620</v>
      </c>
      <c r="W754" s="3" t="s">
        <v>2620</v>
      </c>
      <c r="X754" s="3" t="s">
        <v>2620</v>
      </c>
      <c r="Y754" s="3" t="s">
        <v>2620</v>
      </c>
      <c r="Z754" s="3" t="s">
        <v>2620</v>
      </c>
      <c r="AA754" s="3" t="s">
        <v>2620</v>
      </c>
      <c r="AB754" s="3" t="s">
        <v>2620</v>
      </c>
      <c r="AC754" s="3" t="s">
        <v>2620</v>
      </c>
      <c r="AD754" s="3" t="s">
        <v>2620</v>
      </c>
      <c r="AE754" s="3" t="s">
        <v>2044</v>
      </c>
      <c r="AF754" s="3" t="s">
        <v>2042</v>
      </c>
      <c r="AG754" s="3" t="s">
        <v>2045</v>
      </c>
    </row>
  </sheetData>
  <autoFilter ref="A7:AG754">
    <filterColumn colId="2">
      <filters>
        <filter val="01/07/2025"/>
      </filters>
    </filterColumn>
  </autoFilter>
  <mergeCells count="7">
    <mergeCell ref="A6:AG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E3" workbookViewId="0">
      <selection activeCell="H3" sqref="H1:XFD1048576"/>
    </sheetView>
  </sheetViews>
  <sheetFormatPr baseColWidth="10" defaultColWidth="9.140625" defaultRowHeight="15" x14ac:dyDescent="0.25"/>
  <cols>
    <col min="1" max="1" width="9.42578125" bestFit="1" customWidth="1"/>
    <col min="2" max="2" width="36.85546875" bestFit="1" customWidth="1"/>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7544</v>
      </c>
      <c r="D2" t="s">
        <v>7545</v>
      </c>
      <c r="E2" t="s">
        <v>7546</v>
      </c>
      <c r="F2" t="s">
        <v>7547</v>
      </c>
      <c r="G2" t="s">
        <v>7548</v>
      </c>
    </row>
    <row r="3" spans="1:7" x14ac:dyDescent="0.25">
      <c r="A3" s="1" t="s">
        <v>2635</v>
      </c>
      <c r="B3" s="1"/>
      <c r="C3" s="1" t="s">
        <v>7549</v>
      </c>
      <c r="D3" s="1" t="s">
        <v>7550</v>
      </c>
      <c r="E3" s="1" t="s">
        <v>7551</v>
      </c>
      <c r="F3" s="1" t="s">
        <v>7552</v>
      </c>
      <c r="G3" s="1" t="s">
        <v>7553</v>
      </c>
    </row>
    <row r="4" spans="1:7" ht="45" customHeight="1" x14ac:dyDescent="0.25">
      <c r="A4" s="3" t="s">
        <v>95</v>
      </c>
      <c r="B4" s="3" t="s">
        <v>7554</v>
      </c>
      <c r="C4" s="3" t="s">
        <v>84</v>
      </c>
      <c r="D4" s="3" t="s">
        <v>2642</v>
      </c>
      <c r="E4" s="3" t="s">
        <v>2642</v>
      </c>
      <c r="F4" s="3" t="s">
        <v>84</v>
      </c>
      <c r="G4" s="3" t="s">
        <v>84</v>
      </c>
    </row>
    <row r="5" spans="1:7" ht="45" customHeight="1" x14ac:dyDescent="0.25">
      <c r="A5" s="3" t="s">
        <v>105</v>
      </c>
      <c r="B5" s="3" t="s">
        <v>7555</v>
      </c>
      <c r="C5" s="3" t="s">
        <v>84</v>
      </c>
      <c r="D5" s="3" t="s">
        <v>2642</v>
      </c>
      <c r="E5" s="3" t="s">
        <v>2642</v>
      </c>
      <c r="F5" s="3" t="s">
        <v>84</v>
      </c>
      <c r="G5" s="3" t="s">
        <v>84</v>
      </c>
    </row>
    <row r="6" spans="1:7" ht="45" customHeight="1" x14ac:dyDescent="0.25">
      <c r="A6" s="3" t="s">
        <v>112</v>
      </c>
      <c r="B6" s="3" t="s">
        <v>7556</v>
      </c>
      <c r="C6" s="3" t="s">
        <v>84</v>
      </c>
      <c r="D6" s="3" t="s">
        <v>2642</v>
      </c>
      <c r="E6" s="3" t="s">
        <v>2642</v>
      </c>
      <c r="F6" s="3" t="s">
        <v>84</v>
      </c>
      <c r="G6" s="3" t="s">
        <v>84</v>
      </c>
    </row>
    <row r="7" spans="1:7" ht="45" customHeight="1" x14ac:dyDescent="0.25">
      <c r="A7" s="3" t="s">
        <v>120</v>
      </c>
      <c r="B7" s="3" t="s">
        <v>7557</v>
      </c>
      <c r="C7" s="3" t="s">
        <v>84</v>
      </c>
      <c r="D7" s="3" t="s">
        <v>2642</v>
      </c>
      <c r="E7" s="3" t="s">
        <v>2642</v>
      </c>
      <c r="F7" s="3" t="s">
        <v>84</v>
      </c>
      <c r="G7" s="3" t="s">
        <v>84</v>
      </c>
    </row>
    <row r="8" spans="1:7" ht="45" customHeight="1" x14ac:dyDescent="0.25">
      <c r="A8" s="3" t="s">
        <v>127</v>
      </c>
      <c r="B8" s="3" t="s">
        <v>7558</v>
      </c>
      <c r="C8" s="3" t="s">
        <v>84</v>
      </c>
      <c r="D8" s="3" t="s">
        <v>2642</v>
      </c>
      <c r="E8" s="3" t="s">
        <v>2642</v>
      </c>
      <c r="F8" s="3" t="s">
        <v>84</v>
      </c>
      <c r="G8" s="3" t="s">
        <v>84</v>
      </c>
    </row>
    <row r="9" spans="1:7" ht="45" customHeight="1" x14ac:dyDescent="0.25">
      <c r="A9" s="3" t="s">
        <v>132</v>
      </c>
      <c r="B9" s="3" t="s">
        <v>7559</v>
      </c>
      <c r="C9" s="3" t="s">
        <v>84</v>
      </c>
      <c r="D9" s="3" t="s">
        <v>2642</v>
      </c>
      <c r="E9" s="3" t="s">
        <v>2642</v>
      </c>
      <c r="F9" s="3" t="s">
        <v>84</v>
      </c>
      <c r="G9" s="3" t="s">
        <v>84</v>
      </c>
    </row>
    <row r="10" spans="1:7" ht="45" customHeight="1" x14ac:dyDescent="0.25">
      <c r="A10" s="3" t="s">
        <v>137</v>
      </c>
      <c r="B10" s="3" t="s">
        <v>7560</v>
      </c>
      <c r="C10" s="3" t="s">
        <v>84</v>
      </c>
      <c r="D10" s="3" t="s">
        <v>2642</v>
      </c>
      <c r="E10" s="3" t="s">
        <v>2642</v>
      </c>
      <c r="F10" s="3" t="s">
        <v>84</v>
      </c>
      <c r="G10" s="3" t="s">
        <v>84</v>
      </c>
    </row>
    <row r="11" spans="1:7" ht="45" customHeight="1" x14ac:dyDescent="0.25">
      <c r="A11" s="3" t="s">
        <v>141</v>
      </c>
      <c r="B11" s="3" t="s">
        <v>7561</v>
      </c>
      <c r="C11" s="3" t="s">
        <v>84</v>
      </c>
      <c r="D11" s="3" t="s">
        <v>2642</v>
      </c>
      <c r="E11" s="3" t="s">
        <v>2642</v>
      </c>
      <c r="F11" s="3" t="s">
        <v>84</v>
      </c>
      <c r="G11" s="3" t="s">
        <v>84</v>
      </c>
    </row>
    <row r="12" spans="1:7" ht="45" customHeight="1" x14ac:dyDescent="0.25">
      <c r="A12" s="3" t="s">
        <v>151</v>
      </c>
      <c r="B12" s="3" t="s">
        <v>7562</v>
      </c>
      <c r="C12" s="3" t="s">
        <v>84</v>
      </c>
      <c r="D12" s="3" t="s">
        <v>2642</v>
      </c>
      <c r="E12" s="3" t="s">
        <v>2642</v>
      </c>
      <c r="F12" s="3" t="s">
        <v>84</v>
      </c>
      <c r="G12" s="3" t="s">
        <v>84</v>
      </c>
    </row>
    <row r="13" spans="1:7" ht="45" customHeight="1" x14ac:dyDescent="0.25">
      <c r="A13" s="3" t="s">
        <v>158</v>
      </c>
      <c r="B13" s="3" t="s">
        <v>7563</v>
      </c>
      <c r="C13" s="3" t="s">
        <v>84</v>
      </c>
      <c r="D13" s="3" t="s">
        <v>2642</v>
      </c>
      <c r="E13" s="3" t="s">
        <v>2642</v>
      </c>
      <c r="F13" s="3" t="s">
        <v>84</v>
      </c>
      <c r="G13" s="3" t="s">
        <v>84</v>
      </c>
    </row>
    <row r="14" spans="1:7" ht="45" customHeight="1" x14ac:dyDescent="0.25">
      <c r="A14" s="3" t="s">
        <v>165</v>
      </c>
      <c r="B14" s="3" t="s">
        <v>7564</v>
      </c>
      <c r="C14" s="3" t="s">
        <v>84</v>
      </c>
      <c r="D14" s="3" t="s">
        <v>2642</v>
      </c>
      <c r="E14" s="3" t="s">
        <v>2642</v>
      </c>
      <c r="F14" s="3" t="s">
        <v>84</v>
      </c>
      <c r="G14" s="3" t="s">
        <v>84</v>
      </c>
    </row>
    <row r="15" spans="1:7" ht="45" customHeight="1" x14ac:dyDescent="0.25">
      <c r="A15" s="3" t="s">
        <v>171</v>
      </c>
      <c r="B15" s="3" t="s">
        <v>7565</v>
      </c>
      <c r="C15" s="3" t="s">
        <v>84</v>
      </c>
      <c r="D15" s="3" t="s">
        <v>2642</v>
      </c>
      <c r="E15" s="3" t="s">
        <v>2642</v>
      </c>
      <c r="F15" s="3" t="s">
        <v>84</v>
      </c>
      <c r="G15" s="3" t="s">
        <v>84</v>
      </c>
    </row>
    <row r="16" spans="1:7" ht="45" customHeight="1" x14ac:dyDescent="0.25">
      <c r="A16" s="3" t="s">
        <v>175</v>
      </c>
      <c r="B16" s="3" t="s">
        <v>7566</v>
      </c>
      <c r="C16" s="3" t="s">
        <v>84</v>
      </c>
      <c r="D16" s="3" t="s">
        <v>2642</v>
      </c>
      <c r="E16" s="3" t="s">
        <v>2642</v>
      </c>
      <c r="F16" s="3" t="s">
        <v>84</v>
      </c>
      <c r="G16" s="3" t="s">
        <v>84</v>
      </c>
    </row>
    <row r="17" spans="1:7" ht="45" customHeight="1" x14ac:dyDescent="0.25">
      <c r="A17" s="3" t="s">
        <v>180</v>
      </c>
      <c r="B17" s="3" t="s">
        <v>7567</v>
      </c>
      <c r="C17" s="3" t="s">
        <v>84</v>
      </c>
      <c r="D17" s="3" t="s">
        <v>2642</v>
      </c>
      <c r="E17" s="3" t="s">
        <v>2642</v>
      </c>
      <c r="F17" s="3" t="s">
        <v>84</v>
      </c>
      <c r="G17" s="3" t="s">
        <v>84</v>
      </c>
    </row>
    <row r="18" spans="1:7" ht="45" customHeight="1" x14ac:dyDescent="0.25">
      <c r="A18" s="3" t="s">
        <v>186</v>
      </c>
      <c r="B18" s="3" t="s">
        <v>7568</v>
      </c>
      <c r="C18" s="3" t="s">
        <v>84</v>
      </c>
      <c r="D18" s="3" t="s">
        <v>2642</v>
      </c>
      <c r="E18" s="3" t="s">
        <v>2642</v>
      </c>
      <c r="F18" s="3" t="s">
        <v>84</v>
      </c>
      <c r="G18" s="3" t="s">
        <v>84</v>
      </c>
    </row>
    <row r="19" spans="1:7" ht="45" customHeight="1" x14ac:dyDescent="0.25">
      <c r="A19" s="3" t="s">
        <v>192</v>
      </c>
      <c r="B19" s="3" t="s">
        <v>7569</v>
      </c>
      <c r="C19" s="3" t="s">
        <v>84</v>
      </c>
      <c r="D19" s="3" t="s">
        <v>2642</v>
      </c>
      <c r="E19" s="3" t="s">
        <v>2642</v>
      </c>
      <c r="F19" s="3" t="s">
        <v>84</v>
      </c>
      <c r="G19" s="3" t="s">
        <v>84</v>
      </c>
    </row>
    <row r="20" spans="1:7" ht="45" customHeight="1" x14ac:dyDescent="0.25">
      <c r="A20" s="3" t="s">
        <v>197</v>
      </c>
      <c r="B20" s="3" t="s">
        <v>7570</v>
      </c>
      <c r="C20" s="3" t="s">
        <v>84</v>
      </c>
      <c r="D20" s="3" t="s">
        <v>2642</v>
      </c>
      <c r="E20" s="3" t="s">
        <v>2642</v>
      </c>
      <c r="F20" s="3" t="s">
        <v>84</v>
      </c>
      <c r="G20" s="3" t="s">
        <v>84</v>
      </c>
    </row>
    <row r="21" spans="1:7" ht="45" customHeight="1" x14ac:dyDescent="0.25">
      <c r="A21" s="3" t="s">
        <v>202</v>
      </c>
      <c r="B21" s="3" t="s">
        <v>7571</v>
      </c>
      <c r="C21" s="3" t="s">
        <v>84</v>
      </c>
      <c r="D21" s="3" t="s">
        <v>2642</v>
      </c>
      <c r="E21" s="3" t="s">
        <v>2642</v>
      </c>
      <c r="F21" s="3" t="s">
        <v>84</v>
      </c>
      <c r="G21" s="3" t="s">
        <v>84</v>
      </c>
    </row>
    <row r="22" spans="1:7" ht="45" customHeight="1" x14ac:dyDescent="0.25">
      <c r="A22" s="3" t="s">
        <v>208</v>
      </c>
      <c r="B22" s="3" t="s">
        <v>7572</v>
      </c>
      <c r="C22" s="3" t="s">
        <v>84</v>
      </c>
      <c r="D22" s="3" t="s">
        <v>2642</v>
      </c>
      <c r="E22" s="3" t="s">
        <v>2642</v>
      </c>
      <c r="F22" s="3" t="s">
        <v>84</v>
      </c>
      <c r="G22" s="3" t="s">
        <v>84</v>
      </c>
    </row>
    <row r="23" spans="1:7" ht="45" customHeight="1" x14ac:dyDescent="0.25">
      <c r="A23" s="3" t="s">
        <v>214</v>
      </c>
      <c r="B23" s="3" t="s">
        <v>7573</v>
      </c>
      <c r="C23" s="3" t="s">
        <v>84</v>
      </c>
      <c r="D23" s="3" t="s">
        <v>2642</v>
      </c>
      <c r="E23" s="3" t="s">
        <v>2642</v>
      </c>
      <c r="F23" s="3" t="s">
        <v>84</v>
      </c>
      <c r="G23" s="3" t="s">
        <v>84</v>
      </c>
    </row>
    <row r="24" spans="1:7" ht="45" customHeight="1" x14ac:dyDescent="0.25">
      <c r="A24" s="3" t="s">
        <v>219</v>
      </c>
      <c r="B24" s="3" t="s">
        <v>7574</v>
      </c>
      <c r="C24" s="3" t="s">
        <v>84</v>
      </c>
      <c r="D24" s="3" t="s">
        <v>2642</v>
      </c>
      <c r="E24" s="3" t="s">
        <v>2642</v>
      </c>
      <c r="F24" s="3" t="s">
        <v>84</v>
      </c>
      <c r="G24" s="3" t="s">
        <v>84</v>
      </c>
    </row>
    <row r="25" spans="1:7" ht="45" customHeight="1" x14ac:dyDescent="0.25">
      <c r="A25" s="3" t="s">
        <v>224</v>
      </c>
      <c r="B25" s="3" t="s">
        <v>7575</v>
      </c>
      <c r="C25" s="3" t="s">
        <v>84</v>
      </c>
      <c r="D25" s="3" t="s">
        <v>2642</v>
      </c>
      <c r="E25" s="3" t="s">
        <v>2642</v>
      </c>
      <c r="F25" s="3" t="s">
        <v>84</v>
      </c>
      <c r="G25" s="3" t="s">
        <v>84</v>
      </c>
    </row>
    <row r="26" spans="1:7" ht="45" customHeight="1" x14ac:dyDescent="0.25">
      <c r="A26" s="3" t="s">
        <v>229</v>
      </c>
      <c r="B26" s="3" t="s">
        <v>7576</v>
      </c>
      <c r="C26" s="3" t="s">
        <v>84</v>
      </c>
      <c r="D26" s="3" t="s">
        <v>2642</v>
      </c>
      <c r="E26" s="3" t="s">
        <v>2642</v>
      </c>
      <c r="F26" s="3" t="s">
        <v>84</v>
      </c>
      <c r="G26" s="3" t="s">
        <v>84</v>
      </c>
    </row>
    <row r="27" spans="1:7" ht="45" customHeight="1" x14ac:dyDescent="0.25">
      <c r="A27" s="3" t="s">
        <v>236</v>
      </c>
      <c r="B27" s="3" t="s">
        <v>7577</v>
      </c>
      <c r="C27" s="3" t="s">
        <v>84</v>
      </c>
      <c r="D27" s="3" t="s">
        <v>2642</v>
      </c>
      <c r="E27" s="3" t="s">
        <v>2642</v>
      </c>
      <c r="F27" s="3" t="s">
        <v>84</v>
      </c>
      <c r="G27" s="3" t="s">
        <v>84</v>
      </c>
    </row>
    <row r="28" spans="1:7" ht="45" customHeight="1" x14ac:dyDescent="0.25">
      <c r="A28" s="3" t="s">
        <v>241</v>
      </c>
      <c r="B28" s="3" t="s">
        <v>7578</v>
      </c>
      <c r="C28" s="3" t="s">
        <v>84</v>
      </c>
      <c r="D28" s="3" t="s">
        <v>2642</v>
      </c>
      <c r="E28" s="3" t="s">
        <v>2642</v>
      </c>
      <c r="F28" s="3" t="s">
        <v>84</v>
      </c>
      <c r="G28" s="3" t="s">
        <v>84</v>
      </c>
    </row>
    <row r="29" spans="1:7" ht="45" customHeight="1" x14ac:dyDescent="0.25">
      <c r="A29" s="3" t="s">
        <v>246</v>
      </c>
      <c r="B29" s="3" t="s">
        <v>7579</v>
      </c>
      <c r="C29" s="3" t="s">
        <v>84</v>
      </c>
      <c r="D29" s="3" t="s">
        <v>2642</v>
      </c>
      <c r="E29" s="3" t="s">
        <v>2642</v>
      </c>
      <c r="F29" s="3" t="s">
        <v>84</v>
      </c>
      <c r="G29" s="3" t="s">
        <v>84</v>
      </c>
    </row>
    <row r="30" spans="1:7" ht="45" customHeight="1" x14ac:dyDescent="0.25">
      <c r="A30" s="3" t="s">
        <v>251</v>
      </c>
      <c r="B30" s="3" t="s">
        <v>7580</v>
      </c>
      <c r="C30" s="3" t="s">
        <v>84</v>
      </c>
      <c r="D30" s="3" t="s">
        <v>2642</v>
      </c>
      <c r="E30" s="3" t="s">
        <v>2642</v>
      </c>
      <c r="F30" s="3" t="s">
        <v>84</v>
      </c>
      <c r="G30" s="3" t="s">
        <v>84</v>
      </c>
    </row>
    <row r="31" spans="1:7" ht="45" customHeight="1" x14ac:dyDescent="0.25">
      <c r="A31" s="3" t="s">
        <v>259</v>
      </c>
      <c r="B31" s="3" t="s">
        <v>7581</v>
      </c>
      <c r="C31" s="3" t="s">
        <v>84</v>
      </c>
      <c r="D31" s="3" t="s">
        <v>2642</v>
      </c>
      <c r="E31" s="3" t="s">
        <v>2642</v>
      </c>
      <c r="F31" s="3" t="s">
        <v>84</v>
      </c>
      <c r="G31" s="3" t="s">
        <v>84</v>
      </c>
    </row>
    <row r="32" spans="1:7" ht="45" customHeight="1" x14ac:dyDescent="0.25">
      <c r="A32" s="3" t="s">
        <v>266</v>
      </c>
      <c r="B32" s="3" t="s">
        <v>7582</v>
      </c>
      <c r="C32" s="3" t="s">
        <v>84</v>
      </c>
      <c r="D32" s="3" t="s">
        <v>2642</v>
      </c>
      <c r="E32" s="3" t="s">
        <v>2642</v>
      </c>
      <c r="F32" s="3" t="s">
        <v>84</v>
      </c>
      <c r="G32" s="3" t="s">
        <v>84</v>
      </c>
    </row>
    <row r="33" spans="1:7" ht="45" customHeight="1" x14ac:dyDescent="0.25">
      <c r="A33" s="3" t="s">
        <v>273</v>
      </c>
      <c r="B33" s="3" t="s">
        <v>7583</v>
      </c>
      <c r="C33" s="3" t="s">
        <v>84</v>
      </c>
      <c r="D33" s="3" t="s">
        <v>2642</v>
      </c>
      <c r="E33" s="3" t="s">
        <v>2642</v>
      </c>
      <c r="F33" s="3" t="s">
        <v>84</v>
      </c>
      <c r="G33" s="3" t="s">
        <v>84</v>
      </c>
    </row>
    <row r="34" spans="1:7" ht="45" customHeight="1" x14ac:dyDescent="0.25">
      <c r="A34" s="3" t="s">
        <v>278</v>
      </c>
      <c r="B34" s="3" t="s">
        <v>7584</v>
      </c>
      <c r="C34" s="3" t="s">
        <v>84</v>
      </c>
      <c r="D34" s="3" t="s">
        <v>2642</v>
      </c>
      <c r="E34" s="3" t="s">
        <v>2642</v>
      </c>
      <c r="F34" s="3" t="s">
        <v>84</v>
      </c>
      <c r="G34" s="3" t="s">
        <v>84</v>
      </c>
    </row>
    <row r="35" spans="1:7" ht="45" customHeight="1" x14ac:dyDescent="0.25">
      <c r="A35" s="3" t="s">
        <v>283</v>
      </c>
      <c r="B35" s="3" t="s">
        <v>7585</v>
      </c>
      <c r="C35" s="3" t="s">
        <v>84</v>
      </c>
      <c r="D35" s="3" t="s">
        <v>2642</v>
      </c>
      <c r="E35" s="3" t="s">
        <v>2642</v>
      </c>
      <c r="F35" s="3" t="s">
        <v>84</v>
      </c>
      <c r="G35" s="3" t="s">
        <v>84</v>
      </c>
    </row>
    <row r="36" spans="1:7" ht="45" customHeight="1" x14ac:dyDescent="0.25">
      <c r="A36" s="3" t="s">
        <v>289</v>
      </c>
      <c r="B36" s="3" t="s">
        <v>7586</v>
      </c>
      <c r="C36" s="3" t="s">
        <v>84</v>
      </c>
      <c r="D36" s="3" t="s">
        <v>2642</v>
      </c>
      <c r="E36" s="3" t="s">
        <v>2642</v>
      </c>
      <c r="F36" s="3" t="s">
        <v>84</v>
      </c>
      <c r="G36" s="3" t="s">
        <v>84</v>
      </c>
    </row>
    <row r="37" spans="1:7" ht="45" customHeight="1" x14ac:dyDescent="0.25">
      <c r="A37" s="3" t="s">
        <v>295</v>
      </c>
      <c r="B37" s="3" t="s">
        <v>7587</v>
      </c>
      <c r="C37" s="3" t="s">
        <v>84</v>
      </c>
      <c r="D37" s="3" t="s">
        <v>2642</v>
      </c>
      <c r="E37" s="3" t="s">
        <v>2642</v>
      </c>
      <c r="F37" s="3" t="s">
        <v>84</v>
      </c>
      <c r="G37" s="3" t="s">
        <v>84</v>
      </c>
    </row>
    <row r="38" spans="1:7" ht="45" customHeight="1" x14ac:dyDescent="0.25">
      <c r="A38" s="3" t="s">
        <v>301</v>
      </c>
      <c r="B38" s="3" t="s">
        <v>7588</v>
      </c>
      <c r="C38" s="3" t="s">
        <v>84</v>
      </c>
      <c r="D38" s="3" t="s">
        <v>2642</v>
      </c>
      <c r="E38" s="3" t="s">
        <v>2642</v>
      </c>
      <c r="F38" s="3" t="s">
        <v>84</v>
      </c>
      <c r="G38" s="3" t="s">
        <v>84</v>
      </c>
    </row>
    <row r="39" spans="1:7" ht="45" customHeight="1" x14ac:dyDescent="0.25">
      <c r="A39" s="3" t="s">
        <v>307</v>
      </c>
      <c r="B39" s="3" t="s">
        <v>7589</v>
      </c>
      <c r="C39" s="3" t="s">
        <v>84</v>
      </c>
      <c r="D39" s="3" t="s">
        <v>2642</v>
      </c>
      <c r="E39" s="3" t="s">
        <v>2642</v>
      </c>
      <c r="F39" s="3" t="s">
        <v>84</v>
      </c>
      <c r="G39" s="3" t="s">
        <v>84</v>
      </c>
    </row>
    <row r="40" spans="1:7" ht="45" customHeight="1" x14ac:dyDescent="0.25">
      <c r="A40" s="3" t="s">
        <v>312</v>
      </c>
      <c r="B40" s="3" t="s">
        <v>7590</v>
      </c>
      <c r="C40" s="3" t="s">
        <v>84</v>
      </c>
      <c r="D40" s="3" t="s">
        <v>2642</v>
      </c>
      <c r="E40" s="3" t="s">
        <v>2642</v>
      </c>
      <c r="F40" s="3" t="s">
        <v>84</v>
      </c>
      <c r="G40" s="3" t="s">
        <v>84</v>
      </c>
    </row>
    <row r="41" spans="1:7" ht="45" customHeight="1" x14ac:dyDescent="0.25">
      <c r="A41" s="3" t="s">
        <v>320</v>
      </c>
      <c r="B41" s="3" t="s">
        <v>7591</v>
      </c>
      <c r="C41" s="3" t="s">
        <v>84</v>
      </c>
      <c r="D41" s="3" t="s">
        <v>2642</v>
      </c>
      <c r="E41" s="3" t="s">
        <v>2642</v>
      </c>
      <c r="F41" s="3" t="s">
        <v>84</v>
      </c>
      <c r="G41" s="3" t="s">
        <v>84</v>
      </c>
    </row>
    <row r="42" spans="1:7" ht="45" customHeight="1" x14ac:dyDescent="0.25">
      <c r="A42" s="3" t="s">
        <v>329</v>
      </c>
      <c r="B42" s="3" t="s">
        <v>7592</v>
      </c>
      <c r="C42" s="3" t="s">
        <v>84</v>
      </c>
      <c r="D42" s="3" t="s">
        <v>2642</v>
      </c>
      <c r="E42" s="3" t="s">
        <v>2642</v>
      </c>
      <c r="F42" s="3" t="s">
        <v>84</v>
      </c>
      <c r="G42" s="3" t="s">
        <v>84</v>
      </c>
    </row>
    <row r="43" spans="1:7" ht="45" customHeight="1" x14ac:dyDescent="0.25">
      <c r="A43" s="3" t="s">
        <v>338</v>
      </c>
      <c r="B43" s="3" t="s">
        <v>7593</v>
      </c>
      <c r="C43" s="3" t="s">
        <v>84</v>
      </c>
      <c r="D43" s="3" t="s">
        <v>2642</v>
      </c>
      <c r="E43" s="3" t="s">
        <v>2642</v>
      </c>
      <c r="F43" s="3" t="s">
        <v>84</v>
      </c>
      <c r="G43" s="3" t="s">
        <v>84</v>
      </c>
    </row>
    <row r="44" spans="1:7" ht="45" customHeight="1" x14ac:dyDescent="0.25">
      <c r="A44" s="3" t="s">
        <v>344</v>
      </c>
      <c r="B44" s="3" t="s">
        <v>7594</v>
      </c>
      <c r="C44" s="3" t="s">
        <v>84</v>
      </c>
      <c r="D44" s="3" t="s">
        <v>2642</v>
      </c>
      <c r="E44" s="3" t="s">
        <v>2642</v>
      </c>
      <c r="F44" s="3" t="s">
        <v>84</v>
      </c>
      <c r="G44" s="3" t="s">
        <v>84</v>
      </c>
    </row>
    <row r="45" spans="1:7" ht="45" customHeight="1" x14ac:dyDescent="0.25">
      <c r="A45" s="3" t="s">
        <v>349</v>
      </c>
      <c r="B45" s="3" t="s">
        <v>7595</v>
      </c>
      <c r="C45" s="3" t="s">
        <v>84</v>
      </c>
      <c r="D45" s="3" t="s">
        <v>2642</v>
      </c>
      <c r="E45" s="3" t="s">
        <v>2642</v>
      </c>
      <c r="F45" s="3" t="s">
        <v>84</v>
      </c>
      <c r="G45" s="3" t="s">
        <v>84</v>
      </c>
    </row>
    <row r="46" spans="1:7" ht="45" customHeight="1" x14ac:dyDescent="0.25">
      <c r="A46" s="3" t="s">
        <v>356</v>
      </c>
      <c r="B46" s="3" t="s">
        <v>7596</v>
      </c>
      <c r="C46" s="3" t="s">
        <v>84</v>
      </c>
      <c r="D46" s="3" t="s">
        <v>2642</v>
      </c>
      <c r="E46" s="3" t="s">
        <v>2642</v>
      </c>
      <c r="F46" s="3" t="s">
        <v>84</v>
      </c>
      <c r="G46" s="3" t="s">
        <v>84</v>
      </c>
    </row>
    <row r="47" spans="1:7" ht="45" customHeight="1" x14ac:dyDescent="0.25">
      <c r="A47" s="3" t="s">
        <v>360</v>
      </c>
      <c r="B47" s="3" t="s">
        <v>7597</v>
      </c>
      <c r="C47" s="3" t="s">
        <v>84</v>
      </c>
      <c r="D47" s="3" t="s">
        <v>2642</v>
      </c>
      <c r="E47" s="3" t="s">
        <v>2642</v>
      </c>
      <c r="F47" s="3" t="s">
        <v>84</v>
      </c>
      <c r="G47" s="3" t="s">
        <v>84</v>
      </c>
    </row>
    <row r="48" spans="1:7" ht="45" customHeight="1" x14ac:dyDescent="0.25">
      <c r="A48" s="3" t="s">
        <v>365</v>
      </c>
      <c r="B48" s="3" t="s">
        <v>7598</v>
      </c>
      <c r="C48" s="3" t="s">
        <v>84</v>
      </c>
      <c r="D48" s="3" t="s">
        <v>2642</v>
      </c>
      <c r="E48" s="3" t="s">
        <v>2642</v>
      </c>
      <c r="F48" s="3" t="s">
        <v>84</v>
      </c>
      <c r="G48" s="3" t="s">
        <v>84</v>
      </c>
    </row>
    <row r="49" spans="1:7" ht="45" customHeight="1" x14ac:dyDescent="0.25">
      <c r="A49" s="3" t="s">
        <v>373</v>
      </c>
      <c r="B49" s="3" t="s">
        <v>7599</v>
      </c>
      <c r="C49" s="3" t="s">
        <v>84</v>
      </c>
      <c r="D49" s="3" t="s">
        <v>2642</v>
      </c>
      <c r="E49" s="3" t="s">
        <v>2642</v>
      </c>
      <c r="F49" s="3" t="s">
        <v>84</v>
      </c>
      <c r="G49" s="3" t="s">
        <v>84</v>
      </c>
    </row>
    <row r="50" spans="1:7" ht="45" customHeight="1" x14ac:dyDescent="0.25">
      <c r="A50" s="3" t="s">
        <v>379</v>
      </c>
      <c r="B50" s="3" t="s">
        <v>7600</v>
      </c>
      <c r="C50" s="3" t="s">
        <v>84</v>
      </c>
      <c r="D50" s="3" t="s">
        <v>2642</v>
      </c>
      <c r="E50" s="3" t="s">
        <v>2642</v>
      </c>
      <c r="F50" s="3" t="s">
        <v>84</v>
      </c>
      <c r="G50" s="3" t="s">
        <v>84</v>
      </c>
    </row>
    <row r="51" spans="1:7" ht="45" customHeight="1" x14ac:dyDescent="0.25">
      <c r="A51" s="3" t="s">
        <v>386</v>
      </c>
      <c r="B51" s="3" t="s">
        <v>7601</v>
      </c>
      <c r="C51" s="3" t="s">
        <v>84</v>
      </c>
      <c r="D51" s="3" t="s">
        <v>2642</v>
      </c>
      <c r="E51" s="3" t="s">
        <v>2642</v>
      </c>
      <c r="F51" s="3" t="s">
        <v>84</v>
      </c>
      <c r="G51" s="3" t="s">
        <v>84</v>
      </c>
    </row>
    <row r="52" spans="1:7" ht="45" customHeight="1" x14ac:dyDescent="0.25">
      <c r="A52" s="3" t="s">
        <v>392</v>
      </c>
      <c r="B52" s="3" t="s">
        <v>7602</v>
      </c>
      <c r="C52" s="3" t="s">
        <v>84</v>
      </c>
      <c r="D52" s="3" t="s">
        <v>2642</v>
      </c>
      <c r="E52" s="3" t="s">
        <v>2642</v>
      </c>
      <c r="F52" s="3" t="s">
        <v>84</v>
      </c>
      <c r="G52" s="3" t="s">
        <v>84</v>
      </c>
    </row>
    <row r="53" spans="1:7" ht="45" customHeight="1" x14ac:dyDescent="0.25">
      <c r="A53" s="3" t="s">
        <v>397</v>
      </c>
      <c r="B53" s="3" t="s">
        <v>7603</v>
      </c>
      <c r="C53" s="3" t="s">
        <v>84</v>
      </c>
      <c r="D53" s="3" t="s">
        <v>2642</v>
      </c>
      <c r="E53" s="3" t="s">
        <v>2642</v>
      </c>
      <c r="F53" s="3" t="s">
        <v>84</v>
      </c>
      <c r="G53" s="3" t="s">
        <v>84</v>
      </c>
    </row>
    <row r="54" spans="1:7" ht="45" customHeight="1" x14ac:dyDescent="0.25">
      <c r="A54" s="3" t="s">
        <v>400</v>
      </c>
      <c r="B54" s="3" t="s">
        <v>7604</v>
      </c>
      <c r="C54" s="3" t="s">
        <v>84</v>
      </c>
      <c r="D54" s="3" t="s">
        <v>2642</v>
      </c>
      <c r="E54" s="3" t="s">
        <v>2642</v>
      </c>
      <c r="F54" s="3" t="s">
        <v>84</v>
      </c>
      <c r="G54" s="3" t="s">
        <v>84</v>
      </c>
    </row>
    <row r="55" spans="1:7" ht="45" customHeight="1" x14ac:dyDescent="0.25">
      <c r="A55" s="3" t="s">
        <v>407</v>
      </c>
      <c r="B55" s="3" t="s">
        <v>7605</v>
      </c>
      <c r="C55" s="3" t="s">
        <v>84</v>
      </c>
      <c r="D55" s="3" t="s">
        <v>2642</v>
      </c>
      <c r="E55" s="3" t="s">
        <v>2642</v>
      </c>
      <c r="F55" s="3" t="s">
        <v>84</v>
      </c>
      <c r="G55" s="3" t="s">
        <v>84</v>
      </c>
    </row>
    <row r="56" spans="1:7" ht="45" customHeight="1" x14ac:dyDescent="0.25">
      <c r="A56" s="3" t="s">
        <v>410</v>
      </c>
      <c r="B56" s="3" t="s">
        <v>7606</v>
      </c>
      <c r="C56" s="3" t="s">
        <v>84</v>
      </c>
      <c r="D56" s="3" t="s">
        <v>2642</v>
      </c>
      <c r="E56" s="3" t="s">
        <v>2642</v>
      </c>
      <c r="F56" s="3" t="s">
        <v>84</v>
      </c>
      <c r="G56" s="3" t="s">
        <v>84</v>
      </c>
    </row>
    <row r="57" spans="1:7" ht="45" customHeight="1" x14ac:dyDescent="0.25">
      <c r="A57" s="3" t="s">
        <v>414</v>
      </c>
      <c r="B57" s="3" t="s">
        <v>7607</v>
      </c>
      <c r="C57" s="3" t="s">
        <v>84</v>
      </c>
      <c r="D57" s="3" t="s">
        <v>2642</v>
      </c>
      <c r="E57" s="3" t="s">
        <v>2642</v>
      </c>
      <c r="F57" s="3" t="s">
        <v>84</v>
      </c>
      <c r="G57" s="3" t="s">
        <v>84</v>
      </c>
    </row>
    <row r="58" spans="1:7" ht="45" customHeight="1" x14ac:dyDescent="0.25">
      <c r="A58" s="3" t="s">
        <v>420</v>
      </c>
      <c r="B58" s="3" t="s">
        <v>7608</v>
      </c>
      <c r="C58" s="3" t="s">
        <v>84</v>
      </c>
      <c r="D58" s="3" t="s">
        <v>2642</v>
      </c>
      <c r="E58" s="3" t="s">
        <v>2642</v>
      </c>
      <c r="F58" s="3" t="s">
        <v>84</v>
      </c>
      <c r="G58" s="3" t="s">
        <v>84</v>
      </c>
    </row>
    <row r="59" spans="1:7" ht="45" customHeight="1" x14ac:dyDescent="0.25">
      <c r="A59" s="3" t="s">
        <v>426</v>
      </c>
      <c r="B59" s="3" t="s">
        <v>7609</v>
      </c>
      <c r="C59" s="3" t="s">
        <v>84</v>
      </c>
      <c r="D59" s="3" t="s">
        <v>2642</v>
      </c>
      <c r="E59" s="3" t="s">
        <v>2642</v>
      </c>
      <c r="F59" s="3" t="s">
        <v>84</v>
      </c>
      <c r="G59" s="3" t="s">
        <v>84</v>
      </c>
    </row>
    <row r="60" spans="1:7" ht="45" customHeight="1" x14ac:dyDescent="0.25">
      <c r="A60" s="3" t="s">
        <v>432</v>
      </c>
      <c r="B60" s="3" t="s">
        <v>7610</v>
      </c>
      <c r="C60" s="3" t="s">
        <v>84</v>
      </c>
      <c r="D60" s="3" t="s">
        <v>2642</v>
      </c>
      <c r="E60" s="3" t="s">
        <v>2642</v>
      </c>
      <c r="F60" s="3" t="s">
        <v>84</v>
      </c>
      <c r="G60" s="3" t="s">
        <v>84</v>
      </c>
    </row>
    <row r="61" spans="1:7" ht="45" customHeight="1" x14ac:dyDescent="0.25">
      <c r="A61" s="3" t="s">
        <v>440</v>
      </c>
      <c r="B61" s="3" t="s">
        <v>7611</v>
      </c>
      <c r="C61" s="3" t="s">
        <v>84</v>
      </c>
      <c r="D61" s="3" t="s">
        <v>2642</v>
      </c>
      <c r="E61" s="3" t="s">
        <v>2642</v>
      </c>
      <c r="F61" s="3" t="s">
        <v>84</v>
      </c>
      <c r="G61" s="3" t="s">
        <v>84</v>
      </c>
    </row>
    <row r="62" spans="1:7" ht="45" customHeight="1" x14ac:dyDescent="0.25">
      <c r="A62" s="3" t="s">
        <v>446</v>
      </c>
      <c r="B62" s="3" t="s">
        <v>7612</v>
      </c>
      <c r="C62" s="3" t="s">
        <v>84</v>
      </c>
      <c r="D62" s="3" t="s">
        <v>2642</v>
      </c>
      <c r="E62" s="3" t="s">
        <v>2642</v>
      </c>
      <c r="F62" s="3" t="s">
        <v>84</v>
      </c>
      <c r="G62" s="3" t="s">
        <v>84</v>
      </c>
    </row>
    <row r="63" spans="1:7" ht="45" customHeight="1" x14ac:dyDescent="0.25">
      <c r="A63" s="3" t="s">
        <v>452</v>
      </c>
      <c r="B63" s="3" t="s">
        <v>7613</v>
      </c>
      <c r="C63" s="3" t="s">
        <v>84</v>
      </c>
      <c r="D63" s="3" t="s">
        <v>2642</v>
      </c>
      <c r="E63" s="3" t="s">
        <v>2642</v>
      </c>
      <c r="F63" s="3" t="s">
        <v>84</v>
      </c>
      <c r="G63" s="3" t="s">
        <v>84</v>
      </c>
    </row>
    <row r="64" spans="1:7" ht="45" customHeight="1" x14ac:dyDescent="0.25">
      <c r="A64" s="3" t="s">
        <v>458</v>
      </c>
      <c r="B64" s="3" t="s">
        <v>7614</v>
      </c>
      <c r="C64" s="3" t="s">
        <v>84</v>
      </c>
      <c r="D64" s="3" t="s">
        <v>2642</v>
      </c>
      <c r="E64" s="3" t="s">
        <v>2642</v>
      </c>
      <c r="F64" s="3" t="s">
        <v>84</v>
      </c>
      <c r="G64" s="3" t="s">
        <v>84</v>
      </c>
    </row>
    <row r="65" spans="1:7" ht="45" customHeight="1" x14ac:dyDescent="0.25">
      <c r="A65" s="3" t="s">
        <v>463</v>
      </c>
      <c r="B65" s="3" t="s">
        <v>7615</v>
      </c>
      <c r="C65" s="3" t="s">
        <v>84</v>
      </c>
      <c r="D65" s="3" t="s">
        <v>2642</v>
      </c>
      <c r="E65" s="3" t="s">
        <v>2642</v>
      </c>
      <c r="F65" s="3" t="s">
        <v>84</v>
      </c>
      <c r="G65" s="3" t="s">
        <v>84</v>
      </c>
    </row>
    <row r="66" spans="1:7" ht="45" customHeight="1" x14ac:dyDescent="0.25">
      <c r="A66" s="3" t="s">
        <v>469</v>
      </c>
      <c r="B66" s="3" t="s">
        <v>7616</v>
      </c>
      <c r="C66" s="3" t="s">
        <v>84</v>
      </c>
      <c r="D66" s="3" t="s">
        <v>2642</v>
      </c>
      <c r="E66" s="3" t="s">
        <v>2642</v>
      </c>
      <c r="F66" s="3" t="s">
        <v>84</v>
      </c>
      <c r="G66" s="3" t="s">
        <v>84</v>
      </c>
    </row>
    <row r="67" spans="1:7" ht="45" customHeight="1" x14ac:dyDescent="0.25">
      <c r="A67" s="3" t="s">
        <v>476</v>
      </c>
      <c r="B67" s="3" t="s">
        <v>7617</v>
      </c>
      <c r="C67" s="3" t="s">
        <v>84</v>
      </c>
      <c r="D67" s="3" t="s">
        <v>2642</v>
      </c>
      <c r="E67" s="3" t="s">
        <v>2642</v>
      </c>
      <c r="F67" s="3" t="s">
        <v>84</v>
      </c>
      <c r="G67" s="3" t="s">
        <v>84</v>
      </c>
    </row>
    <row r="68" spans="1:7" ht="45" customHeight="1" x14ac:dyDescent="0.25">
      <c r="A68" s="3" t="s">
        <v>483</v>
      </c>
      <c r="B68" s="3" t="s">
        <v>7618</v>
      </c>
      <c r="C68" s="3" t="s">
        <v>84</v>
      </c>
      <c r="D68" s="3" t="s">
        <v>2642</v>
      </c>
      <c r="E68" s="3" t="s">
        <v>2642</v>
      </c>
      <c r="F68" s="3" t="s">
        <v>84</v>
      </c>
      <c r="G68" s="3" t="s">
        <v>84</v>
      </c>
    </row>
    <row r="69" spans="1:7" ht="45" customHeight="1" x14ac:dyDescent="0.25">
      <c r="A69" s="3" t="s">
        <v>487</v>
      </c>
      <c r="B69" s="3" t="s">
        <v>7619</v>
      </c>
      <c r="C69" s="3" t="s">
        <v>84</v>
      </c>
      <c r="D69" s="3" t="s">
        <v>2642</v>
      </c>
      <c r="E69" s="3" t="s">
        <v>2642</v>
      </c>
      <c r="F69" s="3" t="s">
        <v>84</v>
      </c>
      <c r="G69" s="3" t="s">
        <v>84</v>
      </c>
    </row>
    <row r="70" spans="1:7" ht="45" customHeight="1" x14ac:dyDescent="0.25">
      <c r="A70" s="3" t="s">
        <v>492</v>
      </c>
      <c r="B70" s="3" t="s">
        <v>7620</v>
      </c>
      <c r="C70" s="3" t="s">
        <v>84</v>
      </c>
      <c r="D70" s="3" t="s">
        <v>2642</v>
      </c>
      <c r="E70" s="3" t="s">
        <v>2642</v>
      </c>
      <c r="F70" s="3" t="s">
        <v>84</v>
      </c>
      <c r="G70" s="3" t="s">
        <v>84</v>
      </c>
    </row>
    <row r="71" spans="1:7" ht="45" customHeight="1" x14ac:dyDescent="0.25">
      <c r="A71" s="3" t="s">
        <v>501</v>
      </c>
      <c r="B71" s="3" t="s">
        <v>7621</v>
      </c>
      <c r="C71" s="3" t="s">
        <v>84</v>
      </c>
      <c r="D71" s="3" t="s">
        <v>2642</v>
      </c>
      <c r="E71" s="3" t="s">
        <v>2642</v>
      </c>
      <c r="F71" s="3" t="s">
        <v>84</v>
      </c>
      <c r="G71" s="3" t="s">
        <v>84</v>
      </c>
    </row>
    <row r="72" spans="1:7" ht="45" customHeight="1" x14ac:dyDescent="0.25">
      <c r="A72" s="3" t="s">
        <v>509</v>
      </c>
      <c r="B72" s="3" t="s">
        <v>7622</v>
      </c>
      <c r="C72" s="3" t="s">
        <v>84</v>
      </c>
      <c r="D72" s="3" t="s">
        <v>2642</v>
      </c>
      <c r="E72" s="3" t="s">
        <v>2642</v>
      </c>
      <c r="F72" s="3" t="s">
        <v>84</v>
      </c>
      <c r="G72" s="3" t="s">
        <v>84</v>
      </c>
    </row>
    <row r="73" spans="1:7" ht="45" customHeight="1" x14ac:dyDescent="0.25">
      <c r="A73" s="3" t="s">
        <v>513</v>
      </c>
      <c r="B73" s="3" t="s">
        <v>7623</v>
      </c>
      <c r="C73" s="3" t="s">
        <v>84</v>
      </c>
      <c r="D73" s="3" t="s">
        <v>2642</v>
      </c>
      <c r="E73" s="3" t="s">
        <v>2642</v>
      </c>
      <c r="F73" s="3" t="s">
        <v>84</v>
      </c>
      <c r="G73" s="3" t="s">
        <v>84</v>
      </c>
    </row>
    <row r="74" spans="1:7" ht="45" customHeight="1" x14ac:dyDescent="0.25">
      <c r="A74" s="3" t="s">
        <v>519</v>
      </c>
      <c r="B74" s="3" t="s">
        <v>7624</v>
      </c>
      <c r="C74" s="3" t="s">
        <v>84</v>
      </c>
      <c r="D74" s="3" t="s">
        <v>2642</v>
      </c>
      <c r="E74" s="3" t="s">
        <v>2642</v>
      </c>
      <c r="F74" s="3" t="s">
        <v>84</v>
      </c>
      <c r="G74" s="3" t="s">
        <v>84</v>
      </c>
    </row>
    <row r="75" spans="1:7" ht="45" customHeight="1" x14ac:dyDescent="0.25">
      <c r="A75" s="3" t="s">
        <v>526</v>
      </c>
      <c r="B75" s="3" t="s">
        <v>7625</v>
      </c>
      <c r="C75" s="3" t="s">
        <v>84</v>
      </c>
      <c r="D75" s="3" t="s">
        <v>2642</v>
      </c>
      <c r="E75" s="3" t="s">
        <v>2642</v>
      </c>
      <c r="F75" s="3" t="s">
        <v>84</v>
      </c>
      <c r="G75" s="3" t="s">
        <v>84</v>
      </c>
    </row>
    <row r="76" spans="1:7" ht="45" customHeight="1" x14ac:dyDescent="0.25">
      <c r="A76" s="3" t="s">
        <v>531</v>
      </c>
      <c r="B76" s="3" t="s">
        <v>7626</v>
      </c>
      <c r="C76" s="3" t="s">
        <v>84</v>
      </c>
      <c r="D76" s="3" t="s">
        <v>2642</v>
      </c>
      <c r="E76" s="3" t="s">
        <v>2642</v>
      </c>
      <c r="F76" s="3" t="s">
        <v>84</v>
      </c>
      <c r="G76" s="3" t="s">
        <v>84</v>
      </c>
    </row>
    <row r="77" spans="1:7" ht="45" customHeight="1" x14ac:dyDescent="0.25">
      <c r="A77" s="3" t="s">
        <v>537</v>
      </c>
      <c r="B77" s="3" t="s">
        <v>7627</v>
      </c>
      <c r="C77" s="3" t="s">
        <v>84</v>
      </c>
      <c r="D77" s="3" t="s">
        <v>2642</v>
      </c>
      <c r="E77" s="3" t="s">
        <v>2642</v>
      </c>
      <c r="F77" s="3" t="s">
        <v>84</v>
      </c>
      <c r="G77" s="3" t="s">
        <v>84</v>
      </c>
    </row>
    <row r="78" spans="1:7" ht="45" customHeight="1" x14ac:dyDescent="0.25">
      <c r="A78" s="3" t="s">
        <v>543</v>
      </c>
      <c r="B78" s="3" t="s">
        <v>7628</v>
      </c>
      <c r="C78" s="3" t="s">
        <v>84</v>
      </c>
      <c r="D78" s="3" t="s">
        <v>2642</v>
      </c>
      <c r="E78" s="3" t="s">
        <v>2642</v>
      </c>
      <c r="F78" s="3" t="s">
        <v>84</v>
      </c>
      <c r="G78" s="3" t="s">
        <v>84</v>
      </c>
    </row>
    <row r="79" spans="1:7" ht="45" customHeight="1" x14ac:dyDescent="0.25">
      <c r="A79" s="3" t="s">
        <v>548</v>
      </c>
      <c r="B79" s="3" t="s">
        <v>7629</v>
      </c>
      <c r="C79" s="3" t="s">
        <v>84</v>
      </c>
      <c r="D79" s="3" t="s">
        <v>2642</v>
      </c>
      <c r="E79" s="3" t="s">
        <v>2642</v>
      </c>
      <c r="F79" s="3" t="s">
        <v>84</v>
      </c>
      <c r="G79" s="3" t="s">
        <v>84</v>
      </c>
    </row>
    <row r="80" spans="1:7" ht="45" customHeight="1" x14ac:dyDescent="0.25">
      <c r="A80" s="3" t="s">
        <v>553</v>
      </c>
      <c r="B80" s="3" t="s">
        <v>7630</v>
      </c>
      <c r="C80" s="3" t="s">
        <v>84</v>
      </c>
      <c r="D80" s="3" t="s">
        <v>2642</v>
      </c>
      <c r="E80" s="3" t="s">
        <v>2642</v>
      </c>
      <c r="F80" s="3" t="s">
        <v>84</v>
      </c>
      <c r="G80" s="3" t="s">
        <v>84</v>
      </c>
    </row>
    <row r="81" spans="1:7" ht="45" customHeight="1" x14ac:dyDescent="0.25">
      <c r="A81" s="3" t="s">
        <v>557</v>
      </c>
      <c r="B81" s="3" t="s">
        <v>7631</v>
      </c>
      <c r="C81" s="3" t="s">
        <v>84</v>
      </c>
      <c r="D81" s="3" t="s">
        <v>2642</v>
      </c>
      <c r="E81" s="3" t="s">
        <v>2642</v>
      </c>
      <c r="F81" s="3" t="s">
        <v>84</v>
      </c>
      <c r="G81" s="3" t="s">
        <v>84</v>
      </c>
    </row>
    <row r="82" spans="1:7" ht="45" customHeight="1" x14ac:dyDescent="0.25">
      <c r="A82" s="3" t="s">
        <v>563</v>
      </c>
      <c r="B82" s="3" t="s">
        <v>7632</v>
      </c>
      <c r="C82" s="3" t="s">
        <v>84</v>
      </c>
      <c r="D82" s="3" t="s">
        <v>2642</v>
      </c>
      <c r="E82" s="3" t="s">
        <v>2642</v>
      </c>
      <c r="F82" s="3" t="s">
        <v>84</v>
      </c>
      <c r="G82" s="3" t="s">
        <v>84</v>
      </c>
    </row>
    <row r="83" spans="1:7" ht="45" customHeight="1" x14ac:dyDescent="0.25">
      <c r="A83" s="3" t="s">
        <v>570</v>
      </c>
      <c r="B83" s="3" t="s">
        <v>7633</v>
      </c>
      <c r="C83" s="3" t="s">
        <v>84</v>
      </c>
      <c r="D83" s="3" t="s">
        <v>2642</v>
      </c>
      <c r="E83" s="3" t="s">
        <v>2642</v>
      </c>
      <c r="F83" s="3" t="s">
        <v>84</v>
      </c>
      <c r="G83" s="3" t="s">
        <v>84</v>
      </c>
    </row>
    <row r="84" spans="1:7" ht="45" customHeight="1" x14ac:dyDescent="0.25">
      <c r="A84" s="3" t="s">
        <v>577</v>
      </c>
      <c r="B84" s="3" t="s">
        <v>7634</v>
      </c>
      <c r="C84" s="3" t="s">
        <v>84</v>
      </c>
      <c r="D84" s="3" t="s">
        <v>2642</v>
      </c>
      <c r="E84" s="3" t="s">
        <v>2642</v>
      </c>
      <c r="F84" s="3" t="s">
        <v>84</v>
      </c>
      <c r="G84" s="3" t="s">
        <v>84</v>
      </c>
    </row>
    <row r="85" spans="1:7" ht="45" customHeight="1" x14ac:dyDescent="0.25">
      <c r="A85" s="3" t="s">
        <v>585</v>
      </c>
      <c r="B85" s="3" t="s">
        <v>7635</v>
      </c>
      <c r="C85" s="3" t="s">
        <v>84</v>
      </c>
      <c r="D85" s="3" t="s">
        <v>2642</v>
      </c>
      <c r="E85" s="3" t="s">
        <v>2642</v>
      </c>
      <c r="F85" s="3" t="s">
        <v>84</v>
      </c>
      <c r="G85" s="3" t="s">
        <v>84</v>
      </c>
    </row>
    <row r="86" spans="1:7" ht="45" customHeight="1" x14ac:dyDescent="0.25">
      <c r="A86" s="3" t="s">
        <v>593</v>
      </c>
      <c r="B86" s="3" t="s">
        <v>7636</v>
      </c>
      <c r="C86" s="3" t="s">
        <v>84</v>
      </c>
      <c r="D86" s="3" t="s">
        <v>2642</v>
      </c>
      <c r="E86" s="3" t="s">
        <v>2642</v>
      </c>
      <c r="F86" s="3" t="s">
        <v>84</v>
      </c>
      <c r="G86" s="3" t="s">
        <v>84</v>
      </c>
    </row>
    <row r="87" spans="1:7" ht="45" customHeight="1" x14ac:dyDescent="0.25">
      <c r="A87" s="3" t="s">
        <v>599</v>
      </c>
      <c r="B87" s="3" t="s">
        <v>7637</v>
      </c>
      <c r="C87" s="3" t="s">
        <v>84</v>
      </c>
      <c r="D87" s="3" t="s">
        <v>2642</v>
      </c>
      <c r="E87" s="3" t="s">
        <v>2642</v>
      </c>
      <c r="F87" s="3" t="s">
        <v>84</v>
      </c>
      <c r="G87" s="3" t="s">
        <v>84</v>
      </c>
    </row>
    <row r="88" spans="1:7" ht="45" customHeight="1" x14ac:dyDescent="0.25">
      <c r="A88" s="3" t="s">
        <v>607</v>
      </c>
      <c r="B88" s="3" t="s">
        <v>7638</v>
      </c>
      <c r="C88" s="3" t="s">
        <v>84</v>
      </c>
      <c r="D88" s="3" t="s">
        <v>2642</v>
      </c>
      <c r="E88" s="3" t="s">
        <v>2642</v>
      </c>
      <c r="F88" s="3" t="s">
        <v>84</v>
      </c>
      <c r="G88" s="3" t="s">
        <v>84</v>
      </c>
    </row>
    <row r="89" spans="1:7" ht="45" customHeight="1" x14ac:dyDescent="0.25">
      <c r="A89" s="3" t="s">
        <v>613</v>
      </c>
      <c r="B89" s="3" t="s">
        <v>7639</v>
      </c>
      <c r="C89" s="3" t="s">
        <v>84</v>
      </c>
      <c r="D89" s="3" t="s">
        <v>2642</v>
      </c>
      <c r="E89" s="3" t="s">
        <v>2642</v>
      </c>
      <c r="F89" s="3" t="s">
        <v>84</v>
      </c>
      <c r="G89" s="3" t="s">
        <v>84</v>
      </c>
    </row>
    <row r="90" spans="1:7" ht="45" customHeight="1" x14ac:dyDescent="0.25">
      <c r="A90" s="3" t="s">
        <v>618</v>
      </c>
      <c r="B90" s="3" t="s">
        <v>7640</v>
      </c>
      <c r="C90" s="3" t="s">
        <v>84</v>
      </c>
      <c r="D90" s="3" t="s">
        <v>2642</v>
      </c>
      <c r="E90" s="3" t="s">
        <v>2642</v>
      </c>
      <c r="F90" s="3" t="s">
        <v>84</v>
      </c>
      <c r="G90" s="3" t="s">
        <v>84</v>
      </c>
    </row>
    <row r="91" spans="1:7" ht="45" customHeight="1" x14ac:dyDescent="0.25">
      <c r="A91" s="3" t="s">
        <v>624</v>
      </c>
      <c r="B91" s="3" t="s">
        <v>7641</v>
      </c>
      <c r="C91" s="3" t="s">
        <v>84</v>
      </c>
      <c r="D91" s="3" t="s">
        <v>2642</v>
      </c>
      <c r="E91" s="3" t="s">
        <v>2642</v>
      </c>
      <c r="F91" s="3" t="s">
        <v>84</v>
      </c>
      <c r="G91" s="3" t="s">
        <v>84</v>
      </c>
    </row>
    <row r="92" spans="1:7" ht="45" customHeight="1" x14ac:dyDescent="0.25">
      <c r="A92" s="3" t="s">
        <v>633</v>
      </c>
      <c r="B92" s="3" t="s">
        <v>7642</v>
      </c>
      <c r="C92" s="3" t="s">
        <v>84</v>
      </c>
      <c r="D92" s="3" t="s">
        <v>2642</v>
      </c>
      <c r="E92" s="3" t="s">
        <v>2642</v>
      </c>
      <c r="F92" s="3" t="s">
        <v>84</v>
      </c>
      <c r="G92" s="3" t="s">
        <v>84</v>
      </c>
    </row>
    <row r="93" spans="1:7" ht="45" customHeight="1" x14ac:dyDescent="0.25">
      <c r="A93" s="3" t="s">
        <v>643</v>
      </c>
      <c r="B93" s="3" t="s">
        <v>7643</v>
      </c>
      <c r="C93" s="3" t="s">
        <v>84</v>
      </c>
      <c r="D93" s="3" t="s">
        <v>2642</v>
      </c>
      <c r="E93" s="3" t="s">
        <v>2642</v>
      </c>
      <c r="F93" s="3" t="s">
        <v>84</v>
      </c>
      <c r="G93" s="3" t="s">
        <v>84</v>
      </c>
    </row>
    <row r="94" spans="1:7" ht="45" customHeight="1" x14ac:dyDescent="0.25">
      <c r="A94" s="3" t="s">
        <v>651</v>
      </c>
      <c r="B94" s="3" t="s">
        <v>7644</v>
      </c>
      <c r="C94" s="3" t="s">
        <v>84</v>
      </c>
      <c r="D94" s="3" t="s">
        <v>2642</v>
      </c>
      <c r="E94" s="3" t="s">
        <v>2642</v>
      </c>
      <c r="F94" s="3" t="s">
        <v>84</v>
      </c>
      <c r="G94" s="3" t="s">
        <v>84</v>
      </c>
    </row>
    <row r="95" spans="1:7" ht="45" customHeight="1" x14ac:dyDescent="0.25">
      <c r="A95" s="3" t="s">
        <v>659</v>
      </c>
      <c r="B95" s="3" t="s">
        <v>7645</v>
      </c>
      <c r="C95" s="3" t="s">
        <v>84</v>
      </c>
      <c r="D95" s="3" t="s">
        <v>2642</v>
      </c>
      <c r="E95" s="3" t="s">
        <v>2642</v>
      </c>
      <c r="F95" s="3" t="s">
        <v>84</v>
      </c>
      <c r="G95" s="3" t="s">
        <v>84</v>
      </c>
    </row>
    <row r="96" spans="1:7" ht="45" customHeight="1" x14ac:dyDescent="0.25">
      <c r="A96" s="3" t="s">
        <v>665</v>
      </c>
      <c r="B96" s="3" t="s">
        <v>7646</v>
      </c>
      <c r="C96" s="3" t="s">
        <v>84</v>
      </c>
      <c r="D96" s="3" t="s">
        <v>2642</v>
      </c>
      <c r="E96" s="3" t="s">
        <v>2642</v>
      </c>
      <c r="F96" s="3" t="s">
        <v>84</v>
      </c>
      <c r="G96" s="3" t="s">
        <v>84</v>
      </c>
    </row>
    <row r="97" spans="1:7" ht="45" customHeight="1" x14ac:dyDescent="0.25">
      <c r="A97" s="3" t="s">
        <v>670</v>
      </c>
      <c r="B97" s="3" t="s">
        <v>7647</v>
      </c>
      <c r="C97" s="3" t="s">
        <v>84</v>
      </c>
      <c r="D97" s="3" t="s">
        <v>2642</v>
      </c>
      <c r="E97" s="3" t="s">
        <v>2642</v>
      </c>
      <c r="F97" s="3" t="s">
        <v>84</v>
      </c>
      <c r="G97" s="3" t="s">
        <v>84</v>
      </c>
    </row>
    <row r="98" spans="1:7" ht="45" customHeight="1" x14ac:dyDescent="0.25">
      <c r="A98" s="3" t="s">
        <v>675</v>
      </c>
      <c r="B98" s="3" t="s">
        <v>7648</v>
      </c>
      <c r="C98" s="3" t="s">
        <v>84</v>
      </c>
      <c r="D98" s="3" t="s">
        <v>2642</v>
      </c>
      <c r="E98" s="3" t="s">
        <v>2642</v>
      </c>
      <c r="F98" s="3" t="s">
        <v>84</v>
      </c>
      <c r="G98" s="3" t="s">
        <v>84</v>
      </c>
    </row>
    <row r="99" spans="1:7" ht="45" customHeight="1" x14ac:dyDescent="0.25">
      <c r="A99" s="3" t="s">
        <v>680</v>
      </c>
      <c r="B99" s="3" t="s">
        <v>7649</v>
      </c>
      <c r="C99" s="3" t="s">
        <v>84</v>
      </c>
      <c r="D99" s="3" t="s">
        <v>2642</v>
      </c>
      <c r="E99" s="3" t="s">
        <v>2642</v>
      </c>
      <c r="F99" s="3" t="s">
        <v>84</v>
      </c>
      <c r="G99" s="3" t="s">
        <v>84</v>
      </c>
    </row>
    <row r="100" spans="1:7" ht="45" customHeight="1" x14ac:dyDescent="0.25">
      <c r="A100" s="3" t="s">
        <v>686</v>
      </c>
      <c r="B100" s="3" t="s">
        <v>7650</v>
      </c>
      <c r="C100" s="3" t="s">
        <v>84</v>
      </c>
      <c r="D100" s="3" t="s">
        <v>2642</v>
      </c>
      <c r="E100" s="3" t="s">
        <v>2642</v>
      </c>
      <c r="F100" s="3" t="s">
        <v>84</v>
      </c>
      <c r="G100" s="3" t="s">
        <v>84</v>
      </c>
    </row>
    <row r="101" spans="1:7" ht="45" customHeight="1" x14ac:dyDescent="0.25">
      <c r="A101" s="3" t="s">
        <v>693</v>
      </c>
      <c r="B101" s="3" t="s">
        <v>7651</v>
      </c>
      <c r="C101" s="3" t="s">
        <v>84</v>
      </c>
      <c r="D101" s="3" t="s">
        <v>2642</v>
      </c>
      <c r="E101" s="3" t="s">
        <v>2642</v>
      </c>
      <c r="F101" s="3" t="s">
        <v>84</v>
      </c>
      <c r="G101" s="3" t="s">
        <v>84</v>
      </c>
    </row>
    <row r="102" spans="1:7" ht="45" customHeight="1" x14ac:dyDescent="0.25">
      <c r="A102" s="3" t="s">
        <v>701</v>
      </c>
      <c r="B102" s="3" t="s">
        <v>7652</v>
      </c>
      <c r="C102" s="3" t="s">
        <v>84</v>
      </c>
      <c r="D102" s="3" t="s">
        <v>2642</v>
      </c>
      <c r="E102" s="3" t="s">
        <v>2642</v>
      </c>
      <c r="F102" s="3" t="s">
        <v>84</v>
      </c>
      <c r="G102" s="3" t="s">
        <v>84</v>
      </c>
    </row>
    <row r="103" spans="1:7" ht="45" customHeight="1" x14ac:dyDescent="0.25">
      <c r="A103" s="3" t="s">
        <v>710</v>
      </c>
      <c r="B103" s="3" t="s">
        <v>7653</v>
      </c>
      <c r="C103" s="3" t="s">
        <v>84</v>
      </c>
      <c r="D103" s="3" t="s">
        <v>2642</v>
      </c>
      <c r="E103" s="3" t="s">
        <v>2642</v>
      </c>
      <c r="F103" s="3" t="s">
        <v>84</v>
      </c>
      <c r="G103" s="3" t="s">
        <v>84</v>
      </c>
    </row>
    <row r="104" spans="1:7" ht="45" customHeight="1" x14ac:dyDescent="0.25">
      <c r="A104" s="3" t="s">
        <v>718</v>
      </c>
      <c r="B104" s="3" t="s">
        <v>7654</v>
      </c>
      <c r="C104" s="3" t="s">
        <v>84</v>
      </c>
      <c r="D104" s="3" t="s">
        <v>2642</v>
      </c>
      <c r="E104" s="3" t="s">
        <v>2642</v>
      </c>
      <c r="F104" s="3" t="s">
        <v>84</v>
      </c>
      <c r="G104" s="3" t="s">
        <v>84</v>
      </c>
    </row>
    <row r="105" spans="1:7" ht="45" customHeight="1" x14ac:dyDescent="0.25">
      <c r="A105" s="3" t="s">
        <v>724</v>
      </c>
      <c r="B105" s="3" t="s">
        <v>7655</v>
      </c>
      <c r="C105" s="3" t="s">
        <v>84</v>
      </c>
      <c r="D105" s="3" t="s">
        <v>2642</v>
      </c>
      <c r="E105" s="3" t="s">
        <v>2642</v>
      </c>
      <c r="F105" s="3" t="s">
        <v>84</v>
      </c>
      <c r="G105" s="3" t="s">
        <v>84</v>
      </c>
    </row>
    <row r="106" spans="1:7" ht="45" customHeight="1" x14ac:dyDescent="0.25">
      <c r="A106" s="3" t="s">
        <v>731</v>
      </c>
      <c r="B106" s="3" t="s">
        <v>7656</v>
      </c>
      <c r="C106" s="3" t="s">
        <v>84</v>
      </c>
      <c r="D106" s="3" t="s">
        <v>2642</v>
      </c>
      <c r="E106" s="3" t="s">
        <v>2642</v>
      </c>
      <c r="F106" s="3" t="s">
        <v>84</v>
      </c>
      <c r="G106" s="3" t="s">
        <v>84</v>
      </c>
    </row>
    <row r="107" spans="1:7" ht="45" customHeight="1" x14ac:dyDescent="0.25">
      <c r="A107" s="3" t="s">
        <v>738</v>
      </c>
      <c r="B107" s="3" t="s">
        <v>7657</v>
      </c>
      <c r="C107" s="3" t="s">
        <v>84</v>
      </c>
      <c r="D107" s="3" t="s">
        <v>2642</v>
      </c>
      <c r="E107" s="3" t="s">
        <v>2642</v>
      </c>
      <c r="F107" s="3" t="s">
        <v>84</v>
      </c>
      <c r="G107" s="3" t="s">
        <v>84</v>
      </c>
    </row>
    <row r="108" spans="1:7" ht="45" customHeight="1" x14ac:dyDescent="0.25">
      <c r="A108" s="3" t="s">
        <v>743</v>
      </c>
      <c r="B108" s="3" t="s">
        <v>7658</v>
      </c>
      <c r="C108" s="3" t="s">
        <v>84</v>
      </c>
      <c r="D108" s="3" t="s">
        <v>2642</v>
      </c>
      <c r="E108" s="3" t="s">
        <v>2642</v>
      </c>
      <c r="F108" s="3" t="s">
        <v>84</v>
      </c>
      <c r="G108" s="3" t="s">
        <v>84</v>
      </c>
    </row>
    <row r="109" spans="1:7" ht="45" customHeight="1" x14ac:dyDescent="0.25">
      <c r="A109" s="3" t="s">
        <v>749</v>
      </c>
      <c r="B109" s="3" t="s">
        <v>7659</v>
      </c>
      <c r="C109" s="3" t="s">
        <v>84</v>
      </c>
      <c r="D109" s="3" t="s">
        <v>2642</v>
      </c>
      <c r="E109" s="3" t="s">
        <v>2642</v>
      </c>
      <c r="F109" s="3" t="s">
        <v>84</v>
      </c>
      <c r="G109" s="3" t="s">
        <v>84</v>
      </c>
    </row>
    <row r="110" spans="1:7" ht="45" customHeight="1" x14ac:dyDescent="0.25">
      <c r="A110" s="3" t="s">
        <v>756</v>
      </c>
      <c r="B110" s="3" t="s">
        <v>7660</v>
      </c>
      <c r="C110" s="3" t="s">
        <v>84</v>
      </c>
      <c r="D110" s="3" t="s">
        <v>2642</v>
      </c>
      <c r="E110" s="3" t="s">
        <v>2642</v>
      </c>
      <c r="F110" s="3" t="s">
        <v>84</v>
      </c>
      <c r="G110" s="3" t="s">
        <v>84</v>
      </c>
    </row>
    <row r="111" spans="1:7" ht="45" customHeight="1" x14ac:dyDescent="0.25">
      <c r="A111" s="3" t="s">
        <v>763</v>
      </c>
      <c r="B111" s="3" t="s">
        <v>7661</v>
      </c>
      <c r="C111" s="3" t="s">
        <v>84</v>
      </c>
      <c r="D111" s="3" t="s">
        <v>2642</v>
      </c>
      <c r="E111" s="3" t="s">
        <v>2642</v>
      </c>
      <c r="F111" s="3" t="s">
        <v>84</v>
      </c>
      <c r="G111" s="3" t="s">
        <v>84</v>
      </c>
    </row>
    <row r="112" spans="1:7" ht="45" customHeight="1" x14ac:dyDescent="0.25">
      <c r="A112" s="3" t="s">
        <v>769</v>
      </c>
      <c r="B112" s="3" t="s">
        <v>7662</v>
      </c>
      <c r="C112" s="3" t="s">
        <v>84</v>
      </c>
      <c r="D112" s="3" t="s">
        <v>2642</v>
      </c>
      <c r="E112" s="3" t="s">
        <v>2642</v>
      </c>
      <c r="F112" s="3" t="s">
        <v>84</v>
      </c>
      <c r="G112" s="3" t="s">
        <v>84</v>
      </c>
    </row>
    <row r="113" spans="1:7" ht="45" customHeight="1" x14ac:dyDescent="0.25">
      <c r="A113" s="3" t="s">
        <v>773</v>
      </c>
      <c r="B113" s="3" t="s">
        <v>7663</v>
      </c>
      <c r="C113" s="3" t="s">
        <v>84</v>
      </c>
      <c r="D113" s="3" t="s">
        <v>2642</v>
      </c>
      <c r="E113" s="3" t="s">
        <v>2642</v>
      </c>
      <c r="F113" s="3" t="s">
        <v>84</v>
      </c>
      <c r="G113" s="3" t="s">
        <v>84</v>
      </c>
    </row>
    <row r="114" spans="1:7" ht="45" customHeight="1" x14ac:dyDescent="0.25">
      <c r="A114" s="3" t="s">
        <v>778</v>
      </c>
      <c r="B114" s="3" t="s">
        <v>7664</v>
      </c>
      <c r="C114" s="3" t="s">
        <v>84</v>
      </c>
      <c r="D114" s="3" t="s">
        <v>2642</v>
      </c>
      <c r="E114" s="3" t="s">
        <v>2642</v>
      </c>
      <c r="F114" s="3" t="s">
        <v>84</v>
      </c>
      <c r="G114" s="3" t="s">
        <v>84</v>
      </c>
    </row>
    <row r="115" spans="1:7" ht="45" customHeight="1" x14ac:dyDescent="0.25">
      <c r="A115" s="3" t="s">
        <v>783</v>
      </c>
      <c r="B115" s="3" t="s">
        <v>7665</v>
      </c>
      <c r="C115" s="3" t="s">
        <v>84</v>
      </c>
      <c r="D115" s="3" t="s">
        <v>2642</v>
      </c>
      <c r="E115" s="3" t="s">
        <v>2642</v>
      </c>
      <c r="F115" s="3" t="s">
        <v>84</v>
      </c>
      <c r="G115" s="3" t="s">
        <v>84</v>
      </c>
    </row>
    <row r="116" spans="1:7" ht="45" customHeight="1" x14ac:dyDescent="0.25">
      <c r="A116" s="3" t="s">
        <v>791</v>
      </c>
      <c r="B116" s="3" t="s">
        <v>7666</v>
      </c>
      <c r="C116" s="3" t="s">
        <v>84</v>
      </c>
      <c r="D116" s="3" t="s">
        <v>2642</v>
      </c>
      <c r="E116" s="3" t="s">
        <v>2642</v>
      </c>
      <c r="F116" s="3" t="s">
        <v>84</v>
      </c>
      <c r="G116" s="3" t="s">
        <v>84</v>
      </c>
    </row>
    <row r="117" spans="1:7" ht="45" customHeight="1" x14ac:dyDescent="0.25">
      <c r="A117" s="3" t="s">
        <v>797</v>
      </c>
      <c r="B117" s="3" t="s">
        <v>7667</v>
      </c>
      <c r="C117" s="3" t="s">
        <v>84</v>
      </c>
      <c r="D117" s="3" t="s">
        <v>2642</v>
      </c>
      <c r="E117" s="3" t="s">
        <v>2642</v>
      </c>
      <c r="F117" s="3" t="s">
        <v>84</v>
      </c>
      <c r="G117" s="3" t="s">
        <v>84</v>
      </c>
    </row>
    <row r="118" spans="1:7" ht="45" customHeight="1" x14ac:dyDescent="0.25">
      <c r="A118" s="3" t="s">
        <v>804</v>
      </c>
      <c r="B118" s="3" t="s">
        <v>7668</v>
      </c>
      <c r="C118" s="3" t="s">
        <v>84</v>
      </c>
      <c r="D118" s="3" t="s">
        <v>2642</v>
      </c>
      <c r="E118" s="3" t="s">
        <v>2642</v>
      </c>
      <c r="F118" s="3" t="s">
        <v>84</v>
      </c>
      <c r="G118" s="3" t="s">
        <v>84</v>
      </c>
    </row>
    <row r="119" spans="1:7" ht="45" customHeight="1" x14ac:dyDescent="0.25">
      <c r="A119" s="3" t="s">
        <v>809</v>
      </c>
      <c r="B119" s="3" t="s">
        <v>7669</v>
      </c>
      <c r="C119" s="3" t="s">
        <v>84</v>
      </c>
      <c r="D119" s="3" t="s">
        <v>2642</v>
      </c>
      <c r="E119" s="3" t="s">
        <v>2642</v>
      </c>
      <c r="F119" s="3" t="s">
        <v>84</v>
      </c>
      <c r="G119" s="3" t="s">
        <v>84</v>
      </c>
    </row>
    <row r="120" spans="1:7" ht="45" customHeight="1" x14ac:dyDescent="0.25">
      <c r="A120" s="3" t="s">
        <v>817</v>
      </c>
      <c r="B120" s="3" t="s">
        <v>7670</v>
      </c>
      <c r="C120" s="3" t="s">
        <v>84</v>
      </c>
      <c r="D120" s="3" t="s">
        <v>2642</v>
      </c>
      <c r="E120" s="3" t="s">
        <v>2642</v>
      </c>
      <c r="F120" s="3" t="s">
        <v>84</v>
      </c>
      <c r="G120" s="3" t="s">
        <v>84</v>
      </c>
    </row>
    <row r="121" spans="1:7" ht="45" customHeight="1" x14ac:dyDescent="0.25">
      <c r="A121" s="3" t="s">
        <v>822</v>
      </c>
      <c r="B121" s="3" t="s">
        <v>7671</v>
      </c>
      <c r="C121" s="3" t="s">
        <v>84</v>
      </c>
      <c r="D121" s="3" t="s">
        <v>2642</v>
      </c>
      <c r="E121" s="3" t="s">
        <v>2642</v>
      </c>
      <c r="F121" s="3" t="s">
        <v>84</v>
      </c>
      <c r="G121" s="3" t="s">
        <v>84</v>
      </c>
    </row>
    <row r="122" spans="1:7" ht="45" customHeight="1" x14ac:dyDescent="0.25">
      <c r="A122" s="3" t="s">
        <v>827</v>
      </c>
      <c r="B122" s="3" t="s">
        <v>7672</v>
      </c>
      <c r="C122" s="3" t="s">
        <v>84</v>
      </c>
      <c r="D122" s="3" t="s">
        <v>2642</v>
      </c>
      <c r="E122" s="3" t="s">
        <v>2642</v>
      </c>
      <c r="F122" s="3" t="s">
        <v>84</v>
      </c>
      <c r="G122" s="3" t="s">
        <v>84</v>
      </c>
    </row>
    <row r="123" spans="1:7" ht="45" customHeight="1" x14ac:dyDescent="0.25">
      <c r="A123" s="3" t="s">
        <v>833</v>
      </c>
      <c r="B123" s="3" t="s">
        <v>7673</v>
      </c>
      <c r="C123" s="3" t="s">
        <v>84</v>
      </c>
      <c r="D123" s="3" t="s">
        <v>2642</v>
      </c>
      <c r="E123" s="3" t="s">
        <v>2642</v>
      </c>
      <c r="F123" s="3" t="s">
        <v>84</v>
      </c>
      <c r="G123" s="3" t="s">
        <v>84</v>
      </c>
    </row>
    <row r="124" spans="1:7" ht="45" customHeight="1" x14ac:dyDescent="0.25">
      <c r="A124" s="3" t="s">
        <v>841</v>
      </c>
      <c r="B124" s="3" t="s">
        <v>7674</v>
      </c>
      <c r="C124" s="3" t="s">
        <v>84</v>
      </c>
      <c r="D124" s="3" t="s">
        <v>2642</v>
      </c>
      <c r="E124" s="3" t="s">
        <v>2642</v>
      </c>
      <c r="F124" s="3" t="s">
        <v>84</v>
      </c>
      <c r="G124" s="3" t="s">
        <v>84</v>
      </c>
    </row>
    <row r="125" spans="1:7" ht="45" customHeight="1" x14ac:dyDescent="0.25">
      <c r="A125" s="3" t="s">
        <v>845</v>
      </c>
      <c r="B125" s="3" t="s">
        <v>7675</v>
      </c>
      <c r="C125" s="3" t="s">
        <v>84</v>
      </c>
      <c r="D125" s="3" t="s">
        <v>2642</v>
      </c>
      <c r="E125" s="3" t="s">
        <v>2642</v>
      </c>
      <c r="F125" s="3" t="s">
        <v>84</v>
      </c>
      <c r="G125" s="3" t="s">
        <v>84</v>
      </c>
    </row>
    <row r="126" spans="1:7" ht="45" customHeight="1" x14ac:dyDescent="0.25">
      <c r="A126" s="3" t="s">
        <v>854</v>
      </c>
      <c r="B126" s="3" t="s">
        <v>7676</v>
      </c>
      <c r="C126" s="3" t="s">
        <v>84</v>
      </c>
      <c r="D126" s="3" t="s">
        <v>2642</v>
      </c>
      <c r="E126" s="3" t="s">
        <v>2642</v>
      </c>
      <c r="F126" s="3" t="s">
        <v>84</v>
      </c>
      <c r="G126" s="3" t="s">
        <v>84</v>
      </c>
    </row>
    <row r="127" spans="1:7" ht="45" customHeight="1" x14ac:dyDescent="0.25">
      <c r="A127" s="3" t="s">
        <v>860</v>
      </c>
      <c r="B127" s="3" t="s">
        <v>7677</v>
      </c>
      <c r="C127" s="3" t="s">
        <v>84</v>
      </c>
      <c r="D127" s="3" t="s">
        <v>2642</v>
      </c>
      <c r="E127" s="3" t="s">
        <v>2642</v>
      </c>
      <c r="F127" s="3" t="s">
        <v>84</v>
      </c>
      <c r="G127" s="3" t="s">
        <v>84</v>
      </c>
    </row>
    <row r="128" spans="1:7" ht="45" customHeight="1" x14ac:dyDescent="0.25">
      <c r="A128" s="3" t="s">
        <v>864</v>
      </c>
      <c r="B128" s="3" t="s">
        <v>7678</v>
      </c>
      <c r="C128" s="3" t="s">
        <v>84</v>
      </c>
      <c r="D128" s="3" t="s">
        <v>2642</v>
      </c>
      <c r="E128" s="3" t="s">
        <v>2642</v>
      </c>
      <c r="F128" s="3" t="s">
        <v>84</v>
      </c>
      <c r="G128" s="3" t="s">
        <v>84</v>
      </c>
    </row>
    <row r="129" spans="1:7" ht="45" customHeight="1" x14ac:dyDescent="0.25">
      <c r="A129" s="3" t="s">
        <v>871</v>
      </c>
      <c r="B129" s="3" t="s">
        <v>7679</v>
      </c>
      <c r="C129" s="3" t="s">
        <v>84</v>
      </c>
      <c r="D129" s="3" t="s">
        <v>2642</v>
      </c>
      <c r="E129" s="3" t="s">
        <v>2642</v>
      </c>
      <c r="F129" s="3" t="s">
        <v>84</v>
      </c>
      <c r="G129" s="3" t="s">
        <v>84</v>
      </c>
    </row>
    <row r="130" spans="1:7" ht="45" customHeight="1" x14ac:dyDescent="0.25">
      <c r="A130" s="3" t="s">
        <v>878</v>
      </c>
      <c r="B130" s="3" t="s">
        <v>7680</v>
      </c>
      <c r="C130" s="3" t="s">
        <v>84</v>
      </c>
      <c r="D130" s="3" t="s">
        <v>2642</v>
      </c>
      <c r="E130" s="3" t="s">
        <v>2642</v>
      </c>
      <c r="F130" s="3" t="s">
        <v>84</v>
      </c>
      <c r="G130" s="3" t="s">
        <v>84</v>
      </c>
    </row>
    <row r="131" spans="1:7" ht="45" customHeight="1" x14ac:dyDescent="0.25">
      <c r="A131" s="3" t="s">
        <v>884</v>
      </c>
      <c r="B131" s="3" t="s">
        <v>7681</v>
      </c>
      <c r="C131" s="3" t="s">
        <v>84</v>
      </c>
      <c r="D131" s="3" t="s">
        <v>2642</v>
      </c>
      <c r="E131" s="3" t="s">
        <v>2642</v>
      </c>
      <c r="F131" s="3" t="s">
        <v>84</v>
      </c>
      <c r="G131" s="3" t="s">
        <v>84</v>
      </c>
    </row>
    <row r="132" spans="1:7" ht="45" customHeight="1" x14ac:dyDescent="0.25">
      <c r="A132" s="3" t="s">
        <v>889</v>
      </c>
      <c r="B132" s="3" t="s">
        <v>7682</v>
      </c>
      <c r="C132" s="3" t="s">
        <v>84</v>
      </c>
      <c r="D132" s="3" t="s">
        <v>2642</v>
      </c>
      <c r="E132" s="3" t="s">
        <v>2642</v>
      </c>
      <c r="F132" s="3" t="s">
        <v>84</v>
      </c>
      <c r="G132" s="3" t="s">
        <v>84</v>
      </c>
    </row>
    <row r="133" spans="1:7" ht="45" customHeight="1" x14ac:dyDescent="0.25">
      <c r="A133" s="3" t="s">
        <v>895</v>
      </c>
      <c r="B133" s="3" t="s">
        <v>7683</v>
      </c>
      <c r="C133" s="3" t="s">
        <v>84</v>
      </c>
      <c r="D133" s="3" t="s">
        <v>2642</v>
      </c>
      <c r="E133" s="3" t="s">
        <v>2642</v>
      </c>
      <c r="F133" s="3" t="s">
        <v>84</v>
      </c>
      <c r="G133" s="3" t="s">
        <v>84</v>
      </c>
    </row>
    <row r="134" spans="1:7" ht="45" customHeight="1" x14ac:dyDescent="0.25">
      <c r="A134" s="3" t="s">
        <v>898</v>
      </c>
      <c r="B134" s="3" t="s">
        <v>7684</v>
      </c>
      <c r="C134" s="3" t="s">
        <v>84</v>
      </c>
      <c r="D134" s="3" t="s">
        <v>2642</v>
      </c>
      <c r="E134" s="3" t="s">
        <v>2642</v>
      </c>
      <c r="F134" s="3" t="s">
        <v>84</v>
      </c>
      <c r="G134" s="3" t="s">
        <v>84</v>
      </c>
    </row>
    <row r="135" spans="1:7" ht="45" customHeight="1" x14ac:dyDescent="0.25">
      <c r="A135" s="3" t="s">
        <v>904</v>
      </c>
      <c r="B135" s="3" t="s">
        <v>7685</v>
      </c>
      <c r="C135" s="3" t="s">
        <v>84</v>
      </c>
      <c r="D135" s="3" t="s">
        <v>2642</v>
      </c>
      <c r="E135" s="3" t="s">
        <v>2642</v>
      </c>
      <c r="F135" s="3" t="s">
        <v>84</v>
      </c>
      <c r="G135" s="3" t="s">
        <v>84</v>
      </c>
    </row>
    <row r="136" spans="1:7" ht="45" customHeight="1" x14ac:dyDescent="0.25">
      <c r="A136" s="3" t="s">
        <v>909</v>
      </c>
      <c r="B136" s="3" t="s">
        <v>7686</v>
      </c>
      <c r="C136" s="3" t="s">
        <v>84</v>
      </c>
      <c r="D136" s="3" t="s">
        <v>2642</v>
      </c>
      <c r="E136" s="3" t="s">
        <v>2642</v>
      </c>
      <c r="F136" s="3" t="s">
        <v>84</v>
      </c>
      <c r="G136" s="3" t="s">
        <v>84</v>
      </c>
    </row>
    <row r="137" spans="1:7" ht="45" customHeight="1" x14ac:dyDescent="0.25">
      <c r="A137" s="3" t="s">
        <v>917</v>
      </c>
      <c r="B137" s="3" t="s">
        <v>7687</v>
      </c>
      <c r="C137" s="3" t="s">
        <v>84</v>
      </c>
      <c r="D137" s="3" t="s">
        <v>2642</v>
      </c>
      <c r="E137" s="3" t="s">
        <v>2642</v>
      </c>
      <c r="F137" s="3" t="s">
        <v>84</v>
      </c>
      <c r="G137" s="3" t="s">
        <v>84</v>
      </c>
    </row>
    <row r="138" spans="1:7" ht="45" customHeight="1" x14ac:dyDescent="0.25">
      <c r="A138" s="3" t="s">
        <v>922</v>
      </c>
      <c r="B138" s="3" t="s">
        <v>7688</v>
      </c>
      <c r="C138" s="3" t="s">
        <v>84</v>
      </c>
      <c r="D138" s="3" t="s">
        <v>2642</v>
      </c>
      <c r="E138" s="3" t="s">
        <v>2642</v>
      </c>
      <c r="F138" s="3" t="s">
        <v>84</v>
      </c>
      <c r="G138" s="3" t="s">
        <v>84</v>
      </c>
    </row>
    <row r="139" spans="1:7" ht="45" customHeight="1" x14ac:dyDescent="0.25">
      <c r="A139" s="3" t="s">
        <v>927</v>
      </c>
      <c r="B139" s="3" t="s">
        <v>7689</v>
      </c>
      <c r="C139" s="3" t="s">
        <v>84</v>
      </c>
      <c r="D139" s="3" t="s">
        <v>2642</v>
      </c>
      <c r="E139" s="3" t="s">
        <v>2642</v>
      </c>
      <c r="F139" s="3" t="s">
        <v>84</v>
      </c>
      <c r="G139" s="3" t="s">
        <v>84</v>
      </c>
    </row>
    <row r="140" spans="1:7" ht="45" customHeight="1" x14ac:dyDescent="0.25">
      <c r="A140" s="3" t="s">
        <v>931</v>
      </c>
      <c r="B140" s="3" t="s">
        <v>7690</v>
      </c>
      <c r="C140" s="3" t="s">
        <v>84</v>
      </c>
      <c r="D140" s="3" t="s">
        <v>2642</v>
      </c>
      <c r="E140" s="3" t="s">
        <v>2642</v>
      </c>
      <c r="F140" s="3" t="s">
        <v>84</v>
      </c>
      <c r="G140" s="3" t="s">
        <v>84</v>
      </c>
    </row>
    <row r="141" spans="1:7" ht="45" customHeight="1" x14ac:dyDescent="0.25">
      <c r="A141" s="3" t="s">
        <v>935</v>
      </c>
      <c r="B141" s="3" t="s">
        <v>7691</v>
      </c>
      <c r="C141" s="3" t="s">
        <v>84</v>
      </c>
      <c r="D141" s="3" t="s">
        <v>2642</v>
      </c>
      <c r="E141" s="3" t="s">
        <v>2642</v>
      </c>
      <c r="F141" s="3" t="s">
        <v>84</v>
      </c>
      <c r="G141" s="3" t="s">
        <v>84</v>
      </c>
    </row>
    <row r="142" spans="1:7" ht="45" customHeight="1" x14ac:dyDescent="0.25">
      <c r="A142" s="3" t="s">
        <v>940</v>
      </c>
      <c r="B142" s="3" t="s">
        <v>7692</v>
      </c>
      <c r="C142" s="3" t="s">
        <v>84</v>
      </c>
      <c r="D142" s="3" t="s">
        <v>2642</v>
      </c>
      <c r="E142" s="3" t="s">
        <v>2642</v>
      </c>
      <c r="F142" s="3" t="s">
        <v>84</v>
      </c>
      <c r="G142" s="3" t="s">
        <v>84</v>
      </c>
    </row>
    <row r="143" spans="1:7" ht="45" customHeight="1" x14ac:dyDescent="0.25">
      <c r="A143" s="3" t="s">
        <v>946</v>
      </c>
      <c r="B143" s="3" t="s">
        <v>7693</v>
      </c>
      <c r="C143" s="3" t="s">
        <v>84</v>
      </c>
      <c r="D143" s="3" t="s">
        <v>2642</v>
      </c>
      <c r="E143" s="3" t="s">
        <v>2642</v>
      </c>
      <c r="F143" s="3" t="s">
        <v>84</v>
      </c>
      <c r="G143" s="3" t="s">
        <v>84</v>
      </c>
    </row>
    <row r="144" spans="1:7" ht="45" customHeight="1" x14ac:dyDescent="0.25">
      <c r="A144" s="3" t="s">
        <v>950</v>
      </c>
      <c r="B144" s="3" t="s">
        <v>7694</v>
      </c>
      <c r="C144" s="3" t="s">
        <v>84</v>
      </c>
      <c r="D144" s="3" t="s">
        <v>2642</v>
      </c>
      <c r="E144" s="3" t="s">
        <v>2642</v>
      </c>
      <c r="F144" s="3" t="s">
        <v>84</v>
      </c>
      <c r="G144" s="3" t="s">
        <v>84</v>
      </c>
    </row>
    <row r="145" spans="1:7" ht="45" customHeight="1" x14ac:dyDescent="0.25">
      <c r="A145" s="3" t="s">
        <v>956</v>
      </c>
      <c r="B145" s="3" t="s">
        <v>7695</v>
      </c>
      <c r="C145" s="3" t="s">
        <v>84</v>
      </c>
      <c r="D145" s="3" t="s">
        <v>2642</v>
      </c>
      <c r="E145" s="3" t="s">
        <v>2642</v>
      </c>
      <c r="F145" s="3" t="s">
        <v>84</v>
      </c>
      <c r="G145" s="3" t="s">
        <v>84</v>
      </c>
    </row>
    <row r="146" spans="1:7" ht="45" customHeight="1" x14ac:dyDescent="0.25">
      <c r="A146" s="3" t="s">
        <v>960</v>
      </c>
      <c r="B146" s="3" t="s">
        <v>7696</v>
      </c>
      <c r="C146" s="3" t="s">
        <v>84</v>
      </c>
      <c r="D146" s="3" t="s">
        <v>2642</v>
      </c>
      <c r="E146" s="3" t="s">
        <v>2642</v>
      </c>
      <c r="F146" s="3" t="s">
        <v>84</v>
      </c>
      <c r="G146" s="3" t="s">
        <v>84</v>
      </c>
    </row>
    <row r="147" spans="1:7" ht="45" customHeight="1" x14ac:dyDescent="0.25">
      <c r="A147" s="3" t="s">
        <v>967</v>
      </c>
      <c r="B147" s="3" t="s">
        <v>7697</v>
      </c>
      <c r="C147" s="3" t="s">
        <v>84</v>
      </c>
      <c r="D147" s="3" t="s">
        <v>2642</v>
      </c>
      <c r="E147" s="3" t="s">
        <v>2642</v>
      </c>
      <c r="F147" s="3" t="s">
        <v>84</v>
      </c>
      <c r="G147" s="3" t="s">
        <v>84</v>
      </c>
    </row>
    <row r="148" spans="1:7" ht="45" customHeight="1" x14ac:dyDescent="0.25">
      <c r="A148" s="3" t="s">
        <v>971</v>
      </c>
      <c r="B148" s="3" t="s">
        <v>7698</v>
      </c>
      <c r="C148" s="3" t="s">
        <v>84</v>
      </c>
      <c r="D148" s="3" t="s">
        <v>2642</v>
      </c>
      <c r="E148" s="3" t="s">
        <v>2642</v>
      </c>
      <c r="F148" s="3" t="s">
        <v>84</v>
      </c>
      <c r="G148" s="3" t="s">
        <v>84</v>
      </c>
    </row>
    <row r="149" spans="1:7" ht="45" customHeight="1" x14ac:dyDescent="0.25">
      <c r="A149" s="3" t="s">
        <v>973</v>
      </c>
      <c r="B149" s="3" t="s">
        <v>7699</v>
      </c>
      <c r="C149" s="3" t="s">
        <v>84</v>
      </c>
      <c r="D149" s="3" t="s">
        <v>2642</v>
      </c>
      <c r="E149" s="3" t="s">
        <v>2642</v>
      </c>
      <c r="F149" s="3" t="s">
        <v>84</v>
      </c>
      <c r="G149" s="3" t="s">
        <v>84</v>
      </c>
    </row>
    <row r="150" spans="1:7" ht="45" customHeight="1" x14ac:dyDescent="0.25">
      <c r="A150" s="3" t="s">
        <v>978</v>
      </c>
      <c r="B150" s="3" t="s">
        <v>7700</v>
      </c>
      <c r="C150" s="3" t="s">
        <v>84</v>
      </c>
      <c r="D150" s="3" t="s">
        <v>2642</v>
      </c>
      <c r="E150" s="3" t="s">
        <v>2642</v>
      </c>
      <c r="F150" s="3" t="s">
        <v>84</v>
      </c>
      <c r="G150" s="3" t="s">
        <v>84</v>
      </c>
    </row>
    <row r="151" spans="1:7" ht="45" customHeight="1" x14ac:dyDescent="0.25">
      <c r="A151" s="3" t="s">
        <v>985</v>
      </c>
      <c r="B151" s="3" t="s">
        <v>7701</v>
      </c>
      <c r="C151" s="3" t="s">
        <v>84</v>
      </c>
      <c r="D151" s="3" t="s">
        <v>2642</v>
      </c>
      <c r="E151" s="3" t="s">
        <v>2642</v>
      </c>
      <c r="F151" s="3" t="s">
        <v>84</v>
      </c>
      <c r="G151" s="3" t="s">
        <v>84</v>
      </c>
    </row>
    <row r="152" spans="1:7" ht="45" customHeight="1" x14ac:dyDescent="0.25">
      <c r="A152" s="3" t="s">
        <v>992</v>
      </c>
      <c r="B152" s="3" t="s">
        <v>7702</v>
      </c>
      <c r="C152" s="3" t="s">
        <v>84</v>
      </c>
      <c r="D152" s="3" t="s">
        <v>2642</v>
      </c>
      <c r="E152" s="3" t="s">
        <v>2642</v>
      </c>
      <c r="F152" s="3" t="s">
        <v>84</v>
      </c>
      <c r="G152" s="3" t="s">
        <v>84</v>
      </c>
    </row>
    <row r="153" spans="1:7" ht="45" customHeight="1" x14ac:dyDescent="0.25">
      <c r="A153" s="3" t="s">
        <v>999</v>
      </c>
      <c r="B153" s="3" t="s">
        <v>7703</v>
      </c>
      <c r="C153" s="3" t="s">
        <v>84</v>
      </c>
      <c r="D153" s="3" t="s">
        <v>2642</v>
      </c>
      <c r="E153" s="3" t="s">
        <v>2642</v>
      </c>
      <c r="F153" s="3" t="s">
        <v>84</v>
      </c>
      <c r="G153" s="3" t="s">
        <v>84</v>
      </c>
    </row>
    <row r="154" spans="1:7" ht="45" customHeight="1" x14ac:dyDescent="0.25">
      <c r="A154" s="3" t="s">
        <v>1003</v>
      </c>
      <c r="B154" s="3" t="s">
        <v>7704</v>
      </c>
      <c r="C154" s="3" t="s">
        <v>84</v>
      </c>
      <c r="D154" s="3" t="s">
        <v>2642</v>
      </c>
      <c r="E154" s="3" t="s">
        <v>2642</v>
      </c>
      <c r="F154" s="3" t="s">
        <v>84</v>
      </c>
      <c r="G154" s="3" t="s">
        <v>84</v>
      </c>
    </row>
    <row r="155" spans="1:7" ht="45" customHeight="1" x14ac:dyDescent="0.25">
      <c r="A155" s="3" t="s">
        <v>1008</v>
      </c>
      <c r="B155" s="3" t="s">
        <v>7705</v>
      </c>
      <c r="C155" s="3" t="s">
        <v>84</v>
      </c>
      <c r="D155" s="3" t="s">
        <v>2642</v>
      </c>
      <c r="E155" s="3" t="s">
        <v>2642</v>
      </c>
      <c r="F155" s="3" t="s">
        <v>84</v>
      </c>
      <c r="G155" s="3" t="s">
        <v>84</v>
      </c>
    </row>
    <row r="156" spans="1:7" ht="45" customHeight="1" x14ac:dyDescent="0.25">
      <c r="A156" s="3" t="s">
        <v>1012</v>
      </c>
      <c r="B156" s="3" t="s">
        <v>7706</v>
      </c>
      <c r="C156" s="3" t="s">
        <v>84</v>
      </c>
      <c r="D156" s="3" t="s">
        <v>2642</v>
      </c>
      <c r="E156" s="3" t="s">
        <v>2642</v>
      </c>
      <c r="F156" s="3" t="s">
        <v>84</v>
      </c>
      <c r="G156" s="3" t="s">
        <v>84</v>
      </c>
    </row>
    <row r="157" spans="1:7" ht="45" customHeight="1" x14ac:dyDescent="0.25">
      <c r="A157" s="3" t="s">
        <v>1018</v>
      </c>
      <c r="B157" s="3" t="s">
        <v>7707</v>
      </c>
      <c r="C157" s="3" t="s">
        <v>84</v>
      </c>
      <c r="D157" s="3" t="s">
        <v>2642</v>
      </c>
      <c r="E157" s="3" t="s">
        <v>2642</v>
      </c>
      <c r="F157" s="3" t="s">
        <v>84</v>
      </c>
      <c r="G157" s="3" t="s">
        <v>84</v>
      </c>
    </row>
    <row r="158" spans="1:7" ht="45" customHeight="1" x14ac:dyDescent="0.25">
      <c r="A158" s="3" t="s">
        <v>1024</v>
      </c>
      <c r="B158" s="3" t="s">
        <v>7708</v>
      </c>
      <c r="C158" s="3" t="s">
        <v>84</v>
      </c>
      <c r="D158" s="3" t="s">
        <v>2642</v>
      </c>
      <c r="E158" s="3" t="s">
        <v>2642</v>
      </c>
      <c r="F158" s="3" t="s">
        <v>84</v>
      </c>
      <c r="G158" s="3" t="s">
        <v>84</v>
      </c>
    </row>
    <row r="159" spans="1:7" ht="45" customHeight="1" x14ac:dyDescent="0.25">
      <c r="A159" s="3" t="s">
        <v>1029</v>
      </c>
      <c r="B159" s="3" t="s">
        <v>7709</v>
      </c>
      <c r="C159" s="3" t="s">
        <v>84</v>
      </c>
      <c r="D159" s="3" t="s">
        <v>2642</v>
      </c>
      <c r="E159" s="3" t="s">
        <v>2642</v>
      </c>
      <c r="F159" s="3" t="s">
        <v>84</v>
      </c>
      <c r="G159" s="3" t="s">
        <v>84</v>
      </c>
    </row>
    <row r="160" spans="1:7" ht="45" customHeight="1" x14ac:dyDescent="0.25">
      <c r="A160" s="3" t="s">
        <v>1033</v>
      </c>
      <c r="B160" s="3" t="s">
        <v>7710</v>
      </c>
      <c r="C160" s="3" t="s">
        <v>84</v>
      </c>
      <c r="D160" s="3" t="s">
        <v>2642</v>
      </c>
      <c r="E160" s="3" t="s">
        <v>2642</v>
      </c>
      <c r="F160" s="3" t="s">
        <v>84</v>
      </c>
      <c r="G160" s="3" t="s">
        <v>84</v>
      </c>
    </row>
    <row r="161" spans="1:7" ht="45" customHeight="1" x14ac:dyDescent="0.25">
      <c r="A161" s="3" t="s">
        <v>1038</v>
      </c>
      <c r="B161" s="3" t="s">
        <v>7711</v>
      </c>
      <c r="C161" s="3" t="s">
        <v>84</v>
      </c>
      <c r="D161" s="3" t="s">
        <v>2642</v>
      </c>
      <c r="E161" s="3" t="s">
        <v>2642</v>
      </c>
      <c r="F161" s="3" t="s">
        <v>84</v>
      </c>
      <c r="G161" s="3" t="s">
        <v>84</v>
      </c>
    </row>
    <row r="162" spans="1:7" ht="45" customHeight="1" x14ac:dyDescent="0.25">
      <c r="A162" s="3" t="s">
        <v>1044</v>
      </c>
      <c r="B162" s="3" t="s">
        <v>7712</v>
      </c>
      <c r="C162" s="3" t="s">
        <v>84</v>
      </c>
      <c r="D162" s="3" t="s">
        <v>2642</v>
      </c>
      <c r="E162" s="3" t="s">
        <v>2642</v>
      </c>
      <c r="F162" s="3" t="s">
        <v>84</v>
      </c>
      <c r="G162" s="3" t="s">
        <v>84</v>
      </c>
    </row>
    <row r="163" spans="1:7" ht="45" customHeight="1" x14ac:dyDescent="0.25">
      <c r="A163" s="3" t="s">
        <v>1049</v>
      </c>
      <c r="B163" s="3" t="s">
        <v>7713</v>
      </c>
      <c r="C163" s="3" t="s">
        <v>84</v>
      </c>
      <c r="D163" s="3" t="s">
        <v>2642</v>
      </c>
      <c r="E163" s="3" t="s">
        <v>2642</v>
      </c>
      <c r="F163" s="3" t="s">
        <v>84</v>
      </c>
      <c r="G163" s="3" t="s">
        <v>84</v>
      </c>
    </row>
    <row r="164" spans="1:7" ht="45" customHeight="1" x14ac:dyDescent="0.25">
      <c r="A164" s="3" t="s">
        <v>1053</v>
      </c>
      <c r="B164" s="3" t="s">
        <v>7714</v>
      </c>
      <c r="C164" s="3" t="s">
        <v>84</v>
      </c>
      <c r="D164" s="3" t="s">
        <v>2642</v>
      </c>
      <c r="E164" s="3" t="s">
        <v>2642</v>
      </c>
      <c r="F164" s="3" t="s">
        <v>84</v>
      </c>
      <c r="G164" s="3" t="s">
        <v>84</v>
      </c>
    </row>
    <row r="165" spans="1:7" ht="45" customHeight="1" x14ac:dyDescent="0.25">
      <c r="A165" s="3" t="s">
        <v>1058</v>
      </c>
      <c r="B165" s="3" t="s">
        <v>7715</v>
      </c>
      <c r="C165" s="3" t="s">
        <v>84</v>
      </c>
      <c r="D165" s="3" t="s">
        <v>2642</v>
      </c>
      <c r="E165" s="3" t="s">
        <v>2642</v>
      </c>
      <c r="F165" s="3" t="s">
        <v>84</v>
      </c>
      <c r="G165" s="3" t="s">
        <v>84</v>
      </c>
    </row>
    <row r="166" spans="1:7" ht="45" customHeight="1" x14ac:dyDescent="0.25">
      <c r="A166" s="3" t="s">
        <v>1063</v>
      </c>
      <c r="B166" s="3" t="s">
        <v>7716</v>
      </c>
      <c r="C166" s="3" t="s">
        <v>84</v>
      </c>
      <c r="D166" s="3" t="s">
        <v>2642</v>
      </c>
      <c r="E166" s="3" t="s">
        <v>2642</v>
      </c>
      <c r="F166" s="3" t="s">
        <v>84</v>
      </c>
      <c r="G166" s="3" t="s">
        <v>84</v>
      </c>
    </row>
    <row r="167" spans="1:7" ht="45" customHeight="1" x14ac:dyDescent="0.25">
      <c r="A167" s="3" t="s">
        <v>1067</v>
      </c>
      <c r="B167" s="3" t="s">
        <v>7717</v>
      </c>
      <c r="C167" s="3" t="s">
        <v>84</v>
      </c>
      <c r="D167" s="3" t="s">
        <v>2642</v>
      </c>
      <c r="E167" s="3" t="s">
        <v>2642</v>
      </c>
      <c r="F167" s="3" t="s">
        <v>84</v>
      </c>
      <c r="G167" s="3" t="s">
        <v>84</v>
      </c>
    </row>
    <row r="168" spans="1:7" ht="45" customHeight="1" x14ac:dyDescent="0.25">
      <c r="A168" s="3" t="s">
        <v>1071</v>
      </c>
      <c r="B168" s="3" t="s">
        <v>7718</v>
      </c>
      <c r="C168" s="3" t="s">
        <v>84</v>
      </c>
      <c r="D168" s="3" t="s">
        <v>2642</v>
      </c>
      <c r="E168" s="3" t="s">
        <v>2642</v>
      </c>
      <c r="F168" s="3" t="s">
        <v>84</v>
      </c>
      <c r="G168" s="3" t="s">
        <v>84</v>
      </c>
    </row>
    <row r="169" spans="1:7" ht="45" customHeight="1" x14ac:dyDescent="0.25">
      <c r="A169" s="3" t="s">
        <v>1076</v>
      </c>
      <c r="B169" s="3" t="s">
        <v>7719</v>
      </c>
      <c r="C169" s="3" t="s">
        <v>84</v>
      </c>
      <c r="D169" s="3" t="s">
        <v>2642</v>
      </c>
      <c r="E169" s="3" t="s">
        <v>2642</v>
      </c>
      <c r="F169" s="3" t="s">
        <v>84</v>
      </c>
      <c r="G169" s="3" t="s">
        <v>84</v>
      </c>
    </row>
    <row r="170" spans="1:7" ht="45" customHeight="1" x14ac:dyDescent="0.25">
      <c r="A170" s="3" t="s">
        <v>1081</v>
      </c>
      <c r="B170" s="3" t="s">
        <v>7720</v>
      </c>
      <c r="C170" s="3" t="s">
        <v>84</v>
      </c>
      <c r="D170" s="3" t="s">
        <v>2642</v>
      </c>
      <c r="E170" s="3" t="s">
        <v>2642</v>
      </c>
      <c r="F170" s="3" t="s">
        <v>84</v>
      </c>
      <c r="G170" s="3" t="s">
        <v>84</v>
      </c>
    </row>
    <row r="171" spans="1:7" ht="45" customHeight="1" x14ac:dyDescent="0.25">
      <c r="A171" s="3" t="s">
        <v>1084</v>
      </c>
      <c r="B171" s="3" t="s">
        <v>7721</v>
      </c>
      <c r="C171" s="3" t="s">
        <v>84</v>
      </c>
      <c r="D171" s="3" t="s">
        <v>2642</v>
      </c>
      <c r="E171" s="3" t="s">
        <v>2642</v>
      </c>
      <c r="F171" s="3" t="s">
        <v>84</v>
      </c>
      <c r="G171" s="3" t="s">
        <v>84</v>
      </c>
    </row>
    <row r="172" spans="1:7" ht="45" customHeight="1" x14ac:dyDescent="0.25">
      <c r="A172" s="3" t="s">
        <v>1089</v>
      </c>
      <c r="B172" s="3" t="s">
        <v>7722</v>
      </c>
      <c r="C172" s="3" t="s">
        <v>84</v>
      </c>
      <c r="D172" s="3" t="s">
        <v>2642</v>
      </c>
      <c r="E172" s="3" t="s">
        <v>2642</v>
      </c>
      <c r="F172" s="3" t="s">
        <v>84</v>
      </c>
      <c r="G172" s="3" t="s">
        <v>84</v>
      </c>
    </row>
    <row r="173" spans="1:7" ht="45" customHeight="1" x14ac:dyDescent="0.25">
      <c r="A173" s="3" t="s">
        <v>1094</v>
      </c>
      <c r="B173" s="3" t="s">
        <v>7723</v>
      </c>
      <c r="C173" s="3" t="s">
        <v>84</v>
      </c>
      <c r="D173" s="3" t="s">
        <v>2642</v>
      </c>
      <c r="E173" s="3" t="s">
        <v>2642</v>
      </c>
      <c r="F173" s="3" t="s">
        <v>84</v>
      </c>
      <c r="G173" s="3" t="s">
        <v>84</v>
      </c>
    </row>
    <row r="174" spans="1:7" ht="45" customHeight="1" x14ac:dyDescent="0.25">
      <c r="A174" s="3" t="s">
        <v>1099</v>
      </c>
      <c r="B174" s="3" t="s">
        <v>7724</v>
      </c>
      <c r="C174" s="3" t="s">
        <v>84</v>
      </c>
      <c r="D174" s="3" t="s">
        <v>2642</v>
      </c>
      <c r="E174" s="3" t="s">
        <v>2642</v>
      </c>
      <c r="F174" s="3" t="s">
        <v>84</v>
      </c>
      <c r="G174" s="3" t="s">
        <v>84</v>
      </c>
    </row>
    <row r="175" spans="1:7" ht="45" customHeight="1" x14ac:dyDescent="0.25">
      <c r="A175" s="3" t="s">
        <v>1103</v>
      </c>
      <c r="B175" s="3" t="s">
        <v>7725</v>
      </c>
      <c r="C175" s="3" t="s">
        <v>84</v>
      </c>
      <c r="D175" s="3" t="s">
        <v>2642</v>
      </c>
      <c r="E175" s="3" t="s">
        <v>2642</v>
      </c>
      <c r="F175" s="3" t="s">
        <v>84</v>
      </c>
      <c r="G175" s="3" t="s">
        <v>84</v>
      </c>
    </row>
    <row r="176" spans="1:7" ht="45" customHeight="1" x14ac:dyDescent="0.25">
      <c r="A176" s="3" t="s">
        <v>1107</v>
      </c>
      <c r="B176" s="3" t="s">
        <v>7726</v>
      </c>
      <c r="C176" s="3" t="s">
        <v>84</v>
      </c>
      <c r="D176" s="3" t="s">
        <v>2642</v>
      </c>
      <c r="E176" s="3" t="s">
        <v>2642</v>
      </c>
      <c r="F176" s="3" t="s">
        <v>84</v>
      </c>
      <c r="G176" s="3" t="s">
        <v>84</v>
      </c>
    </row>
    <row r="177" spans="1:7" ht="45" customHeight="1" x14ac:dyDescent="0.25">
      <c r="A177" s="3" t="s">
        <v>1111</v>
      </c>
      <c r="B177" s="3" t="s">
        <v>7727</v>
      </c>
      <c r="C177" s="3" t="s">
        <v>84</v>
      </c>
      <c r="D177" s="3" t="s">
        <v>2642</v>
      </c>
      <c r="E177" s="3" t="s">
        <v>2642</v>
      </c>
      <c r="F177" s="3" t="s">
        <v>84</v>
      </c>
      <c r="G177" s="3" t="s">
        <v>84</v>
      </c>
    </row>
    <row r="178" spans="1:7" ht="45" customHeight="1" x14ac:dyDescent="0.25">
      <c r="A178" s="3" t="s">
        <v>1115</v>
      </c>
      <c r="B178" s="3" t="s">
        <v>7728</v>
      </c>
      <c r="C178" s="3" t="s">
        <v>84</v>
      </c>
      <c r="D178" s="3" t="s">
        <v>2642</v>
      </c>
      <c r="E178" s="3" t="s">
        <v>2642</v>
      </c>
      <c r="F178" s="3" t="s">
        <v>84</v>
      </c>
      <c r="G178" s="3" t="s">
        <v>84</v>
      </c>
    </row>
    <row r="179" spans="1:7" ht="45" customHeight="1" x14ac:dyDescent="0.25">
      <c r="A179" s="3" t="s">
        <v>1121</v>
      </c>
      <c r="B179" s="3" t="s">
        <v>7729</v>
      </c>
      <c r="C179" s="3" t="s">
        <v>84</v>
      </c>
      <c r="D179" s="3" t="s">
        <v>2642</v>
      </c>
      <c r="E179" s="3" t="s">
        <v>2642</v>
      </c>
      <c r="F179" s="3" t="s">
        <v>84</v>
      </c>
      <c r="G179" s="3" t="s">
        <v>84</v>
      </c>
    </row>
    <row r="180" spans="1:7" ht="45" customHeight="1" x14ac:dyDescent="0.25">
      <c r="A180" s="3" t="s">
        <v>1124</v>
      </c>
      <c r="B180" s="3" t="s">
        <v>7730</v>
      </c>
      <c r="C180" s="3" t="s">
        <v>84</v>
      </c>
      <c r="D180" s="3" t="s">
        <v>2642</v>
      </c>
      <c r="E180" s="3" t="s">
        <v>2642</v>
      </c>
      <c r="F180" s="3" t="s">
        <v>84</v>
      </c>
      <c r="G180" s="3" t="s">
        <v>84</v>
      </c>
    </row>
    <row r="181" spans="1:7" ht="45" customHeight="1" x14ac:dyDescent="0.25">
      <c r="A181" s="3" t="s">
        <v>1130</v>
      </c>
      <c r="B181" s="3" t="s">
        <v>7731</v>
      </c>
      <c r="C181" s="3" t="s">
        <v>84</v>
      </c>
      <c r="D181" s="3" t="s">
        <v>2642</v>
      </c>
      <c r="E181" s="3" t="s">
        <v>2642</v>
      </c>
      <c r="F181" s="3" t="s">
        <v>84</v>
      </c>
      <c r="G181" s="3" t="s">
        <v>84</v>
      </c>
    </row>
    <row r="182" spans="1:7" ht="45" customHeight="1" x14ac:dyDescent="0.25">
      <c r="A182" s="3" t="s">
        <v>1134</v>
      </c>
      <c r="B182" s="3" t="s">
        <v>7732</v>
      </c>
      <c r="C182" s="3" t="s">
        <v>84</v>
      </c>
      <c r="D182" s="3" t="s">
        <v>2642</v>
      </c>
      <c r="E182" s="3" t="s">
        <v>2642</v>
      </c>
      <c r="F182" s="3" t="s">
        <v>84</v>
      </c>
      <c r="G182" s="3" t="s">
        <v>84</v>
      </c>
    </row>
    <row r="183" spans="1:7" ht="45" customHeight="1" x14ac:dyDescent="0.25">
      <c r="A183" s="3" t="s">
        <v>1140</v>
      </c>
      <c r="B183" s="3" t="s">
        <v>7733</v>
      </c>
      <c r="C183" s="3" t="s">
        <v>84</v>
      </c>
      <c r="D183" s="3" t="s">
        <v>2642</v>
      </c>
      <c r="E183" s="3" t="s">
        <v>2642</v>
      </c>
      <c r="F183" s="3" t="s">
        <v>84</v>
      </c>
      <c r="G183" s="3" t="s">
        <v>84</v>
      </c>
    </row>
    <row r="184" spans="1:7" ht="45" customHeight="1" x14ac:dyDescent="0.25">
      <c r="A184" s="3" t="s">
        <v>1143</v>
      </c>
      <c r="B184" s="3" t="s">
        <v>7734</v>
      </c>
      <c r="C184" s="3" t="s">
        <v>84</v>
      </c>
      <c r="D184" s="3" t="s">
        <v>2642</v>
      </c>
      <c r="E184" s="3" t="s">
        <v>2642</v>
      </c>
      <c r="F184" s="3" t="s">
        <v>84</v>
      </c>
      <c r="G184" s="3" t="s">
        <v>84</v>
      </c>
    </row>
    <row r="185" spans="1:7" ht="45" customHeight="1" x14ac:dyDescent="0.25">
      <c r="A185" s="3" t="s">
        <v>1148</v>
      </c>
      <c r="B185" s="3" t="s">
        <v>7735</v>
      </c>
      <c r="C185" s="3" t="s">
        <v>84</v>
      </c>
      <c r="D185" s="3" t="s">
        <v>2642</v>
      </c>
      <c r="E185" s="3" t="s">
        <v>2642</v>
      </c>
      <c r="F185" s="3" t="s">
        <v>84</v>
      </c>
      <c r="G185" s="3" t="s">
        <v>84</v>
      </c>
    </row>
    <row r="186" spans="1:7" ht="45" customHeight="1" x14ac:dyDescent="0.25">
      <c r="A186" s="3" t="s">
        <v>1155</v>
      </c>
      <c r="B186" s="3" t="s">
        <v>7736</v>
      </c>
      <c r="C186" s="3" t="s">
        <v>84</v>
      </c>
      <c r="D186" s="3" t="s">
        <v>2642</v>
      </c>
      <c r="E186" s="3" t="s">
        <v>2642</v>
      </c>
      <c r="F186" s="3" t="s">
        <v>84</v>
      </c>
      <c r="G186" s="3" t="s">
        <v>84</v>
      </c>
    </row>
    <row r="187" spans="1:7" ht="45" customHeight="1" x14ac:dyDescent="0.25">
      <c r="A187" s="3" t="s">
        <v>1159</v>
      </c>
      <c r="B187" s="3" t="s">
        <v>7737</v>
      </c>
      <c r="C187" s="3" t="s">
        <v>84</v>
      </c>
      <c r="D187" s="3" t="s">
        <v>2642</v>
      </c>
      <c r="E187" s="3" t="s">
        <v>2642</v>
      </c>
      <c r="F187" s="3" t="s">
        <v>84</v>
      </c>
      <c r="G187" s="3" t="s">
        <v>84</v>
      </c>
    </row>
    <row r="188" spans="1:7" ht="45" customHeight="1" x14ac:dyDescent="0.25">
      <c r="A188" s="3" t="s">
        <v>1163</v>
      </c>
      <c r="B188" s="3" t="s">
        <v>7738</v>
      </c>
      <c r="C188" s="3" t="s">
        <v>84</v>
      </c>
      <c r="D188" s="3" t="s">
        <v>2642</v>
      </c>
      <c r="E188" s="3" t="s">
        <v>2642</v>
      </c>
      <c r="F188" s="3" t="s">
        <v>84</v>
      </c>
      <c r="G188" s="3" t="s">
        <v>84</v>
      </c>
    </row>
    <row r="189" spans="1:7" ht="45" customHeight="1" x14ac:dyDescent="0.25">
      <c r="A189" s="3" t="s">
        <v>1169</v>
      </c>
      <c r="B189" s="3" t="s">
        <v>7739</v>
      </c>
      <c r="C189" s="3" t="s">
        <v>84</v>
      </c>
      <c r="D189" s="3" t="s">
        <v>2642</v>
      </c>
      <c r="E189" s="3" t="s">
        <v>2642</v>
      </c>
      <c r="F189" s="3" t="s">
        <v>84</v>
      </c>
      <c r="G189" s="3" t="s">
        <v>84</v>
      </c>
    </row>
    <row r="190" spans="1:7" ht="45" customHeight="1" x14ac:dyDescent="0.25">
      <c r="A190" s="3" t="s">
        <v>1174</v>
      </c>
      <c r="B190" s="3" t="s">
        <v>7740</v>
      </c>
      <c r="C190" s="3" t="s">
        <v>84</v>
      </c>
      <c r="D190" s="3" t="s">
        <v>2642</v>
      </c>
      <c r="E190" s="3" t="s">
        <v>2642</v>
      </c>
      <c r="F190" s="3" t="s">
        <v>84</v>
      </c>
      <c r="G190" s="3" t="s">
        <v>84</v>
      </c>
    </row>
    <row r="191" spans="1:7" ht="45" customHeight="1" x14ac:dyDescent="0.25">
      <c r="A191" s="3" t="s">
        <v>1178</v>
      </c>
      <c r="B191" s="3" t="s">
        <v>7741</v>
      </c>
      <c r="C191" s="3" t="s">
        <v>84</v>
      </c>
      <c r="D191" s="3" t="s">
        <v>2642</v>
      </c>
      <c r="E191" s="3" t="s">
        <v>2642</v>
      </c>
      <c r="F191" s="3" t="s">
        <v>84</v>
      </c>
      <c r="G191" s="3" t="s">
        <v>84</v>
      </c>
    </row>
    <row r="192" spans="1:7" ht="45" customHeight="1" x14ac:dyDescent="0.25">
      <c r="A192" s="3" t="s">
        <v>1184</v>
      </c>
      <c r="B192" s="3" t="s">
        <v>7742</v>
      </c>
      <c r="C192" s="3" t="s">
        <v>84</v>
      </c>
      <c r="D192" s="3" t="s">
        <v>2642</v>
      </c>
      <c r="E192" s="3" t="s">
        <v>2642</v>
      </c>
      <c r="F192" s="3" t="s">
        <v>84</v>
      </c>
      <c r="G192" s="3" t="s">
        <v>84</v>
      </c>
    </row>
    <row r="193" spans="1:7" ht="45" customHeight="1" x14ac:dyDescent="0.25">
      <c r="A193" s="3" t="s">
        <v>1189</v>
      </c>
      <c r="B193" s="3" t="s">
        <v>7743</v>
      </c>
      <c r="C193" s="3" t="s">
        <v>84</v>
      </c>
      <c r="D193" s="3" t="s">
        <v>2642</v>
      </c>
      <c r="E193" s="3" t="s">
        <v>2642</v>
      </c>
      <c r="F193" s="3" t="s">
        <v>84</v>
      </c>
      <c r="G193" s="3" t="s">
        <v>84</v>
      </c>
    </row>
    <row r="194" spans="1:7" ht="45" customHeight="1" x14ac:dyDescent="0.25">
      <c r="A194" s="3" t="s">
        <v>1194</v>
      </c>
      <c r="B194" s="3" t="s">
        <v>7744</v>
      </c>
      <c r="C194" s="3" t="s">
        <v>84</v>
      </c>
      <c r="D194" s="3" t="s">
        <v>2642</v>
      </c>
      <c r="E194" s="3" t="s">
        <v>2642</v>
      </c>
      <c r="F194" s="3" t="s">
        <v>84</v>
      </c>
      <c r="G194" s="3" t="s">
        <v>84</v>
      </c>
    </row>
    <row r="195" spans="1:7" ht="45" customHeight="1" x14ac:dyDescent="0.25">
      <c r="A195" s="3" t="s">
        <v>1198</v>
      </c>
      <c r="B195" s="3" t="s">
        <v>7745</v>
      </c>
      <c r="C195" s="3" t="s">
        <v>84</v>
      </c>
      <c r="D195" s="3" t="s">
        <v>2642</v>
      </c>
      <c r="E195" s="3" t="s">
        <v>2642</v>
      </c>
      <c r="F195" s="3" t="s">
        <v>84</v>
      </c>
      <c r="G195" s="3" t="s">
        <v>84</v>
      </c>
    </row>
    <row r="196" spans="1:7" ht="45" customHeight="1" x14ac:dyDescent="0.25">
      <c r="A196" s="3" t="s">
        <v>1203</v>
      </c>
      <c r="B196" s="3" t="s">
        <v>7746</v>
      </c>
      <c r="C196" s="3" t="s">
        <v>84</v>
      </c>
      <c r="D196" s="3" t="s">
        <v>2642</v>
      </c>
      <c r="E196" s="3" t="s">
        <v>2642</v>
      </c>
      <c r="F196" s="3" t="s">
        <v>84</v>
      </c>
      <c r="G196" s="3" t="s">
        <v>84</v>
      </c>
    </row>
    <row r="197" spans="1:7" ht="45" customHeight="1" x14ac:dyDescent="0.25">
      <c r="A197" s="3" t="s">
        <v>1207</v>
      </c>
      <c r="B197" s="3" t="s">
        <v>7747</v>
      </c>
      <c r="C197" s="3" t="s">
        <v>84</v>
      </c>
      <c r="D197" s="3" t="s">
        <v>2642</v>
      </c>
      <c r="E197" s="3" t="s">
        <v>2642</v>
      </c>
      <c r="F197" s="3" t="s">
        <v>84</v>
      </c>
      <c r="G197" s="3" t="s">
        <v>84</v>
      </c>
    </row>
    <row r="198" spans="1:7" ht="45" customHeight="1" x14ac:dyDescent="0.25">
      <c r="A198" s="3" t="s">
        <v>1212</v>
      </c>
      <c r="B198" s="3" t="s">
        <v>7748</v>
      </c>
      <c r="C198" s="3" t="s">
        <v>84</v>
      </c>
      <c r="D198" s="3" t="s">
        <v>2642</v>
      </c>
      <c r="E198" s="3" t="s">
        <v>2642</v>
      </c>
      <c r="F198" s="3" t="s">
        <v>84</v>
      </c>
      <c r="G198" s="3" t="s">
        <v>84</v>
      </c>
    </row>
    <row r="199" spans="1:7" ht="45" customHeight="1" x14ac:dyDescent="0.25">
      <c r="A199" s="3" t="s">
        <v>1217</v>
      </c>
      <c r="B199" s="3" t="s">
        <v>7749</v>
      </c>
      <c r="C199" s="3" t="s">
        <v>84</v>
      </c>
      <c r="D199" s="3" t="s">
        <v>2642</v>
      </c>
      <c r="E199" s="3" t="s">
        <v>2642</v>
      </c>
      <c r="F199" s="3" t="s">
        <v>84</v>
      </c>
      <c r="G199" s="3" t="s">
        <v>84</v>
      </c>
    </row>
    <row r="200" spans="1:7" ht="45" customHeight="1" x14ac:dyDescent="0.25">
      <c r="A200" s="3" t="s">
        <v>1222</v>
      </c>
      <c r="B200" s="3" t="s">
        <v>7750</v>
      </c>
      <c r="C200" s="3" t="s">
        <v>84</v>
      </c>
      <c r="D200" s="3" t="s">
        <v>2642</v>
      </c>
      <c r="E200" s="3" t="s">
        <v>2642</v>
      </c>
      <c r="F200" s="3" t="s">
        <v>84</v>
      </c>
      <c r="G200" s="3" t="s">
        <v>84</v>
      </c>
    </row>
    <row r="201" spans="1:7" ht="45" customHeight="1" x14ac:dyDescent="0.25">
      <c r="A201" s="3" t="s">
        <v>1227</v>
      </c>
      <c r="B201" s="3" t="s">
        <v>7751</v>
      </c>
      <c r="C201" s="3" t="s">
        <v>84</v>
      </c>
      <c r="D201" s="3" t="s">
        <v>2642</v>
      </c>
      <c r="E201" s="3" t="s">
        <v>2642</v>
      </c>
      <c r="F201" s="3" t="s">
        <v>84</v>
      </c>
      <c r="G201" s="3" t="s">
        <v>84</v>
      </c>
    </row>
    <row r="202" spans="1:7" ht="45" customHeight="1" x14ac:dyDescent="0.25">
      <c r="A202" s="3" t="s">
        <v>1231</v>
      </c>
      <c r="B202" s="3" t="s">
        <v>7752</v>
      </c>
      <c r="C202" s="3" t="s">
        <v>84</v>
      </c>
      <c r="D202" s="3" t="s">
        <v>2642</v>
      </c>
      <c r="E202" s="3" t="s">
        <v>2642</v>
      </c>
      <c r="F202" s="3" t="s">
        <v>84</v>
      </c>
      <c r="G202" s="3" t="s">
        <v>84</v>
      </c>
    </row>
    <row r="203" spans="1:7" ht="45" customHeight="1" x14ac:dyDescent="0.25">
      <c r="A203" s="3" t="s">
        <v>1236</v>
      </c>
      <c r="B203" s="3" t="s">
        <v>7753</v>
      </c>
      <c r="C203" s="3" t="s">
        <v>84</v>
      </c>
      <c r="D203" s="3" t="s">
        <v>2642</v>
      </c>
      <c r="E203" s="3" t="s">
        <v>2642</v>
      </c>
      <c r="F203" s="3" t="s">
        <v>84</v>
      </c>
      <c r="G203" s="3" t="s">
        <v>84</v>
      </c>
    </row>
    <row r="204" spans="1:7" ht="45" customHeight="1" x14ac:dyDescent="0.25">
      <c r="A204" s="3" t="s">
        <v>1242</v>
      </c>
      <c r="B204" s="3" t="s">
        <v>7754</v>
      </c>
      <c r="C204" s="3" t="s">
        <v>84</v>
      </c>
      <c r="D204" s="3" t="s">
        <v>2642</v>
      </c>
      <c r="E204" s="3" t="s">
        <v>2642</v>
      </c>
      <c r="F204" s="3" t="s">
        <v>84</v>
      </c>
      <c r="G204" s="3" t="s">
        <v>84</v>
      </c>
    </row>
    <row r="205" spans="1:7" ht="45" customHeight="1" x14ac:dyDescent="0.25">
      <c r="A205" s="3" t="s">
        <v>1246</v>
      </c>
      <c r="B205" s="3" t="s">
        <v>7755</v>
      </c>
      <c r="C205" s="3" t="s">
        <v>84</v>
      </c>
      <c r="D205" s="3" t="s">
        <v>2642</v>
      </c>
      <c r="E205" s="3" t="s">
        <v>2642</v>
      </c>
      <c r="F205" s="3" t="s">
        <v>84</v>
      </c>
      <c r="G205" s="3" t="s">
        <v>84</v>
      </c>
    </row>
    <row r="206" spans="1:7" ht="45" customHeight="1" x14ac:dyDescent="0.25">
      <c r="A206" s="3" t="s">
        <v>1251</v>
      </c>
      <c r="B206" s="3" t="s">
        <v>7756</v>
      </c>
      <c r="C206" s="3" t="s">
        <v>84</v>
      </c>
      <c r="D206" s="3" t="s">
        <v>2642</v>
      </c>
      <c r="E206" s="3" t="s">
        <v>2642</v>
      </c>
      <c r="F206" s="3" t="s">
        <v>84</v>
      </c>
      <c r="G206" s="3" t="s">
        <v>84</v>
      </c>
    </row>
    <row r="207" spans="1:7" ht="45" customHeight="1" x14ac:dyDescent="0.25">
      <c r="A207" s="3" t="s">
        <v>1256</v>
      </c>
      <c r="B207" s="3" t="s">
        <v>7757</v>
      </c>
      <c r="C207" s="3" t="s">
        <v>84</v>
      </c>
      <c r="D207" s="3" t="s">
        <v>2642</v>
      </c>
      <c r="E207" s="3" t="s">
        <v>2642</v>
      </c>
      <c r="F207" s="3" t="s">
        <v>84</v>
      </c>
      <c r="G207" s="3" t="s">
        <v>84</v>
      </c>
    </row>
    <row r="208" spans="1:7" ht="45" customHeight="1" x14ac:dyDescent="0.25">
      <c r="A208" s="3" t="s">
        <v>1260</v>
      </c>
      <c r="B208" s="3" t="s">
        <v>7758</v>
      </c>
      <c r="C208" s="3" t="s">
        <v>84</v>
      </c>
      <c r="D208" s="3" t="s">
        <v>2642</v>
      </c>
      <c r="E208" s="3" t="s">
        <v>2642</v>
      </c>
      <c r="F208" s="3" t="s">
        <v>84</v>
      </c>
      <c r="G208" s="3" t="s">
        <v>84</v>
      </c>
    </row>
    <row r="209" spans="1:7" ht="45" customHeight="1" x14ac:dyDescent="0.25">
      <c r="A209" s="3" t="s">
        <v>1264</v>
      </c>
      <c r="B209" s="3" t="s">
        <v>7759</v>
      </c>
      <c r="C209" s="3" t="s">
        <v>84</v>
      </c>
      <c r="D209" s="3" t="s">
        <v>2642</v>
      </c>
      <c r="E209" s="3" t="s">
        <v>2642</v>
      </c>
      <c r="F209" s="3" t="s">
        <v>84</v>
      </c>
      <c r="G209" s="3" t="s">
        <v>84</v>
      </c>
    </row>
    <row r="210" spans="1:7" ht="45" customHeight="1" x14ac:dyDescent="0.25">
      <c r="A210" s="3" t="s">
        <v>1267</v>
      </c>
      <c r="B210" s="3" t="s">
        <v>7760</v>
      </c>
      <c r="C210" s="3" t="s">
        <v>84</v>
      </c>
      <c r="D210" s="3" t="s">
        <v>2642</v>
      </c>
      <c r="E210" s="3" t="s">
        <v>2642</v>
      </c>
      <c r="F210" s="3" t="s">
        <v>84</v>
      </c>
      <c r="G210" s="3" t="s">
        <v>84</v>
      </c>
    </row>
    <row r="211" spans="1:7" ht="45" customHeight="1" x14ac:dyDescent="0.25">
      <c r="A211" s="3" t="s">
        <v>1270</v>
      </c>
      <c r="B211" s="3" t="s">
        <v>7761</v>
      </c>
      <c r="C211" s="3" t="s">
        <v>84</v>
      </c>
      <c r="D211" s="3" t="s">
        <v>2642</v>
      </c>
      <c r="E211" s="3" t="s">
        <v>2642</v>
      </c>
      <c r="F211" s="3" t="s">
        <v>84</v>
      </c>
      <c r="G211" s="3" t="s">
        <v>84</v>
      </c>
    </row>
    <row r="212" spans="1:7" ht="45" customHeight="1" x14ac:dyDescent="0.25">
      <c r="A212" s="3" t="s">
        <v>1273</v>
      </c>
      <c r="B212" s="3" t="s">
        <v>7762</v>
      </c>
      <c r="C212" s="3" t="s">
        <v>84</v>
      </c>
      <c r="D212" s="3" t="s">
        <v>2642</v>
      </c>
      <c r="E212" s="3" t="s">
        <v>2642</v>
      </c>
      <c r="F212" s="3" t="s">
        <v>84</v>
      </c>
      <c r="G212" s="3" t="s">
        <v>84</v>
      </c>
    </row>
    <row r="213" spans="1:7" ht="45" customHeight="1" x14ac:dyDescent="0.25">
      <c r="A213" s="3" t="s">
        <v>1279</v>
      </c>
      <c r="B213" s="3" t="s">
        <v>7763</v>
      </c>
      <c r="C213" s="3" t="s">
        <v>84</v>
      </c>
      <c r="D213" s="3" t="s">
        <v>2642</v>
      </c>
      <c r="E213" s="3" t="s">
        <v>2642</v>
      </c>
      <c r="F213" s="3" t="s">
        <v>84</v>
      </c>
      <c r="G213" s="3" t="s">
        <v>84</v>
      </c>
    </row>
    <row r="214" spans="1:7" ht="45" customHeight="1" x14ac:dyDescent="0.25">
      <c r="A214" s="3" t="s">
        <v>1283</v>
      </c>
      <c r="B214" s="3" t="s">
        <v>7764</v>
      </c>
      <c r="C214" s="3" t="s">
        <v>84</v>
      </c>
      <c r="D214" s="3" t="s">
        <v>2642</v>
      </c>
      <c r="E214" s="3" t="s">
        <v>2642</v>
      </c>
      <c r="F214" s="3" t="s">
        <v>84</v>
      </c>
      <c r="G214" s="3" t="s">
        <v>84</v>
      </c>
    </row>
    <row r="215" spans="1:7" ht="45" customHeight="1" x14ac:dyDescent="0.25">
      <c r="A215" s="3" t="s">
        <v>1286</v>
      </c>
      <c r="B215" s="3" t="s">
        <v>7765</v>
      </c>
      <c r="C215" s="3" t="s">
        <v>84</v>
      </c>
      <c r="D215" s="3" t="s">
        <v>2642</v>
      </c>
      <c r="E215" s="3" t="s">
        <v>2642</v>
      </c>
      <c r="F215" s="3" t="s">
        <v>84</v>
      </c>
      <c r="G215" s="3" t="s">
        <v>84</v>
      </c>
    </row>
    <row r="216" spans="1:7" ht="45" customHeight="1" x14ac:dyDescent="0.25">
      <c r="A216" s="3" t="s">
        <v>1289</v>
      </c>
      <c r="B216" s="3" t="s">
        <v>7766</v>
      </c>
      <c r="C216" s="3" t="s">
        <v>84</v>
      </c>
      <c r="D216" s="3" t="s">
        <v>2642</v>
      </c>
      <c r="E216" s="3" t="s">
        <v>2642</v>
      </c>
      <c r="F216" s="3" t="s">
        <v>84</v>
      </c>
      <c r="G216" s="3" t="s">
        <v>84</v>
      </c>
    </row>
    <row r="217" spans="1:7" ht="45" customHeight="1" x14ac:dyDescent="0.25">
      <c r="A217" s="3" t="s">
        <v>1293</v>
      </c>
      <c r="B217" s="3" t="s">
        <v>7767</v>
      </c>
      <c r="C217" s="3" t="s">
        <v>84</v>
      </c>
      <c r="D217" s="3" t="s">
        <v>2642</v>
      </c>
      <c r="E217" s="3" t="s">
        <v>2642</v>
      </c>
      <c r="F217" s="3" t="s">
        <v>84</v>
      </c>
      <c r="G217" s="3" t="s">
        <v>84</v>
      </c>
    </row>
    <row r="218" spans="1:7" ht="45" customHeight="1" x14ac:dyDescent="0.25">
      <c r="A218" s="3" t="s">
        <v>1299</v>
      </c>
      <c r="B218" s="3" t="s">
        <v>7768</v>
      </c>
      <c r="C218" s="3" t="s">
        <v>84</v>
      </c>
      <c r="D218" s="3" t="s">
        <v>2642</v>
      </c>
      <c r="E218" s="3" t="s">
        <v>2642</v>
      </c>
      <c r="F218" s="3" t="s">
        <v>84</v>
      </c>
      <c r="G218" s="3" t="s">
        <v>84</v>
      </c>
    </row>
    <row r="219" spans="1:7" ht="45" customHeight="1" x14ac:dyDescent="0.25">
      <c r="A219" s="3" t="s">
        <v>1304</v>
      </c>
      <c r="B219" s="3" t="s">
        <v>7769</v>
      </c>
      <c r="C219" s="3" t="s">
        <v>84</v>
      </c>
      <c r="D219" s="3" t="s">
        <v>2642</v>
      </c>
      <c r="E219" s="3" t="s">
        <v>2642</v>
      </c>
      <c r="F219" s="3" t="s">
        <v>84</v>
      </c>
      <c r="G219" s="3" t="s">
        <v>84</v>
      </c>
    </row>
    <row r="220" spans="1:7" ht="45" customHeight="1" x14ac:dyDescent="0.25">
      <c r="A220" s="3" t="s">
        <v>1310</v>
      </c>
      <c r="B220" s="3" t="s">
        <v>7770</v>
      </c>
      <c r="C220" s="3" t="s">
        <v>84</v>
      </c>
      <c r="D220" s="3" t="s">
        <v>2642</v>
      </c>
      <c r="E220" s="3" t="s">
        <v>2642</v>
      </c>
      <c r="F220" s="3" t="s">
        <v>84</v>
      </c>
      <c r="G220" s="3" t="s">
        <v>84</v>
      </c>
    </row>
    <row r="221" spans="1:7" ht="45" customHeight="1" x14ac:dyDescent="0.25">
      <c r="A221" s="3" t="s">
        <v>1316</v>
      </c>
      <c r="B221" s="3" t="s">
        <v>7771</v>
      </c>
      <c r="C221" s="3" t="s">
        <v>84</v>
      </c>
      <c r="D221" s="3" t="s">
        <v>2642</v>
      </c>
      <c r="E221" s="3" t="s">
        <v>2642</v>
      </c>
      <c r="F221" s="3" t="s">
        <v>84</v>
      </c>
      <c r="G221" s="3" t="s">
        <v>84</v>
      </c>
    </row>
    <row r="222" spans="1:7" ht="45" customHeight="1" x14ac:dyDescent="0.25">
      <c r="A222" s="3" t="s">
        <v>1321</v>
      </c>
      <c r="B222" s="3" t="s">
        <v>7772</v>
      </c>
      <c r="C222" s="3" t="s">
        <v>84</v>
      </c>
      <c r="D222" s="3" t="s">
        <v>2642</v>
      </c>
      <c r="E222" s="3" t="s">
        <v>2642</v>
      </c>
      <c r="F222" s="3" t="s">
        <v>84</v>
      </c>
      <c r="G222" s="3" t="s">
        <v>84</v>
      </c>
    </row>
    <row r="223" spans="1:7" ht="45" customHeight="1" x14ac:dyDescent="0.25">
      <c r="A223" s="3" t="s">
        <v>1325</v>
      </c>
      <c r="B223" s="3" t="s">
        <v>7773</v>
      </c>
      <c r="C223" s="3" t="s">
        <v>84</v>
      </c>
      <c r="D223" s="3" t="s">
        <v>2642</v>
      </c>
      <c r="E223" s="3" t="s">
        <v>2642</v>
      </c>
      <c r="F223" s="3" t="s">
        <v>84</v>
      </c>
      <c r="G223" s="3" t="s">
        <v>84</v>
      </c>
    </row>
    <row r="224" spans="1:7" ht="45" customHeight="1" x14ac:dyDescent="0.25">
      <c r="A224" s="3" t="s">
        <v>1330</v>
      </c>
      <c r="B224" s="3" t="s">
        <v>7774</v>
      </c>
      <c r="C224" s="3" t="s">
        <v>84</v>
      </c>
      <c r="D224" s="3" t="s">
        <v>2642</v>
      </c>
      <c r="E224" s="3" t="s">
        <v>2642</v>
      </c>
      <c r="F224" s="3" t="s">
        <v>84</v>
      </c>
      <c r="G224" s="3" t="s">
        <v>84</v>
      </c>
    </row>
    <row r="225" spans="1:7" ht="45" customHeight="1" x14ac:dyDescent="0.25">
      <c r="A225" s="3" t="s">
        <v>1334</v>
      </c>
      <c r="B225" s="3" t="s">
        <v>7775</v>
      </c>
      <c r="C225" s="3" t="s">
        <v>84</v>
      </c>
      <c r="D225" s="3" t="s">
        <v>2642</v>
      </c>
      <c r="E225" s="3" t="s">
        <v>2642</v>
      </c>
      <c r="F225" s="3" t="s">
        <v>84</v>
      </c>
      <c r="G225" s="3" t="s">
        <v>84</v>
      </c>
    </row>
    <row r="226" spans="1:7" ht="45" customHeight="1" x14ac:dyDescent="0.25">
      <c r="A226" s="3" t="s">
        <v>1338</v>
      </c>
      <c r="B226" s="3" t="s">
        <v>7776</v>
      </c>
      <c r="C226" s="3" t="s">
        <v>84</v>
      </c>
      <c r="D226" s="3" t="s">
        <v>2642</v>
      </c>
      <c r="E226" s="3" t="s">
        <v>2642</v>
      </c>
      <c r="F226" s="3" t="s">
        <v>84</v>
      </c>
      <c r="G226" s="3" t="s">
        <v>84</v>
      </c>
    </row>
    <row r="227" spans="1:7" ht="45" customHeight="1" x14ac:dyDescent="0.25">
      <c r="A227" s="3" t="s">
        <v>1343</v>
      </c>
      <c r="B227" s="3" t="s">
        <v>7777</v>
      </c>
      <c r="C227" s="3" t="s">
        <v>84</v>
      </c>
      <c r="D227" s="3" t="s">
        <v>2642</v>
      </c>
      <c r="E227" s="3" t="s">
        <v>2642</v>
      </c>
      <c r="F227" s="3" t="s">
        <v>84</v>
      </c>
      <c r="G227" s="3" t="s">
        <v>84</v>
      </c>
    </row>
    <row r="228" spans="1:7" ht="45" customHeight="1" x14ac:dyDescent="0.25">
      <c r="A228" s="3" t="s">
        <v>1346</v>
      </c>
      <c r="B228" s="3" t="s">
        <v>7778</v>
      </c>
      <c r="C228" s="3" t="s">
        <v>84</v>
      </c>
      <c r="D228" s="3" t="s">
        <v>2642</v>
      </c>
      <c r="E228" s="3" t="s">
        <v>2642</v>
      </c>
      <c r="F228" s="3" t="s">
        <v>84</v>
      </c>
      <c r="G228" s="3" t="s">
        <v>84</v>
      </c>
    </row>
    <row r="229" spans="1:7" ht="45" customHeight="1" x14ac:dyDescent="0.25">
      <c r="A229" s="3" t="s">
        <v>1352</v>
      </c>
      <c r="B229" s="3" t="s">
        <v>7779</v>
      </c>
      <c r="C229" s="3" t="s">
        <v>84</v>
      </c>
      <c r="D229" s="3" t="s">
        <v>2642</v>
      </c>
      <c r="E229" s="3" t="s">
        <v>2642</v>
      </c>
      <c r="F229" s="3" t="s">
        <v>84</v>
      </c>
      <c r="G229" s="3" t="s">
        <v>84</v>
      </c>
    </row>
    <row r="230" spans="1:7" ht="45" customHeight="1" x14ac:dyDescent="0.25">
      <c r="A230" s="3" t="s">
        <v>1358</v>
      </c>
      <c r="B230" s="3" t="s">
        <v>7780</v>
      </c>
      <c r="C230" s="3" t="s">
        <v>84</v>
      </c>
      <c r="D230" s="3" t="s">
        <v>2642</v>
      </c>
      <c r="E230" s="3" t="s">
        <v>2642</v>
      </c>
      <c r="F230" s="3" t="s">
        <v>84</v>
      </c>
      <c r="G230" s="3" t="s">
        <v>84</v>
      </c>
    </row>
    <row r="231" spans="1:7" ht="45" customHeight="1" x14ac:dyDescent="0.25">
      <c r="A231" s="3" t="s">
        <v>1362</v>
      </c>
      <c r="B231" s="3" t="s">
        <v>7781</v>
      </c>
      <c r="C231" s="3" t="s">
        <v>84</v>
      </c>
      <c r="D231" s="3" t="s">
        <v>2642</v>
      </c>
      <c r="E231" s="3" t="s">
        <v>2642</v>
      </c>
      <c r="F231" s="3" t="s">
        <v>84</v>
      </c>
      <c r="G231" s="3" t="s">
        <v>84</v>
      </c>
    </row>
    <row r="232" spans="1:7" ht="45" customHeight="1" x14ac:dyDescent="0.25">
      <c r="A232" s="3" t="s">
        <v>1368</v>
      </c>
      <c r="B232" s="3" t="s">
        <v>7782</v>
      </c>
      <c r="C232" s="3" t="s">
        <v>84</v>
      </c>
      <c r="D232" s="3" t="s">
        <v>2642</v>
      </c>
      <c r="E232" s="3" t="s">
        <v>2642</v>
      </c>
      <c r="F232" s="3" t="s">
        <v>84</v>
      </c>
      <c r="G232" s="3" t="s">
        <v>84</v>
      </c>
    </row>
    <row r="233" spans="1:7" ht="45" customHeight="1" x14ac:dyDescent="0.25">
      <c r="A233" s="3" t="s">
        <v>1375</v>
      </c>
      <c r="B233" s="3" t="s">
        <v>7783</v>
      </c>
      <c r="C233" s="3" t="s">
        <v>84</v>
      </c>
      <c r="D233" s="3" t="s">
        <v>2642</v>
      </c>
      <c r="E233" s="3" t="s">
        <v>2642</v>
      </c>
      <c r="F233" s="3" t="s">
        <v>84</v>
      </c>
      <c r="G233" s="3" t="s">
        <v>84</v>
      </c>
    </row>
    <row r="234" spans="1:7" ht="45" customHeight="1" x14ac:dyDescent="0.25">
      <c r="A234" s="3" t="s">
        <v>1380</v>
      </c>
      <c r="B234" s="3" t="s">
        <v>7784</v>
      </c>
      <c r="C234" s="3" t="s">
        <v>84</v>
      </c>
      <c r="D234" s="3" t="s">
        <v>2642</v>
      </c>
      <c r="E234" s="3" t="s">
        <v>2642</v>
      </c>
      <c r="F234" s="3" t="s">
        <v>84</v>
      </c>
      <c r="G234" s="3" t="s">
        <v>84</v>
      </c>
    </row>
    <row r="235" spans="1:7" ht="45" customHeight="1" x14ac:dyDescent="0.25">
      <c r="A235" s="3" t="s">
        <v>1383</v>
      </c>
      <c r="B235" s="3" t="s">
        <v>7785</v>
      </c>
      <c r="C235" s="3" t="s">
        <v>84</v>
      </c>
      <c r="D235" s="3" t="s">
        <v>2642</v>
      </c>
      <c r="E235" s="3" t="s">
        <v>2642</v>
      </c>
      <c r="F235" s="3" t="s">
        <v>84</v>
      </c>
      <c r="G235" s="3" t="s">
        <v>84</v>
      </c>
    </row>
    <row r="236" spans="1:7" ht="45" customHeight="1" x14ac:dyDescent="0.25">
      <c r="A236" s="3" t="s">
        <v>1386</v>
      </c>
      <c r="B236" s="3" t="s">
        <v>7786</v>
      </c>
      <c r="C236" s="3" t="s">
        <v>84</v>
      </c>
      <c r="D236" s="3" t="s">
        <v>2642</v>
      </c>
      <c r="E236" s="3" t="s">
        <v>2642</v>
      </c>
      <c r="F236" s="3" t="s">
        <v>84</v>
      </c>
      <c r="G236" s="3" t="s">
        <v>84</v>
      </c>
    </row>
    <row r="237" spans="1:7" ht="45" customHeight="1" x14ac:dyDescent="0.25">
      <c r="A237" s="3" t="s">
        <v>1390</v>
      </c>
      <c r="B237" s="3" t="s">
        <v>7787</v>
      </c>
      <c r="C237" s="3" t="s">
        <v>84</v>
      </c>
      <c r="D237" s="3" t="s">
        <v>2642</v>
      </c>
      <c r="E237" s="3" t="s">
        <v>2642</v>
      </c>
      <c r="F237" s="3" t="s">
        <v>84</v>
      </c>
      <c r="G237" s="3" t="s">
        <v>84</v>
      </c>
    </row>
    <row r="238" spans="1:7" ht="45" customHeight="1" x14ac:dyDescent="0.25">
      <c r="A238" s="3" t="s">
        <v>1395</v>
      </c>
      <c r="B238" s="3" t="s">
        <v>7788</v>
      </c>
      <c r="C238" s="3" t="s">
        <v>84</v>
      </c>
      <c r="D238" s="3" t="s">
        <v>2642</v>
      </c>
      <c r="E238" s="3" t="s">
        <v>2642</v>
      </c>
      <c r="F238" s="3" t="s">
        <v>84</v>
      </c>
      <c r="G238" s="3" t="s">
        <v>84</v>
      </c>
    </row>
    <row r="239" spans="1:7" ht="45" customHeight="1" x14ac:dyDescent="0.25">
      <c r="A239" s="3" t="s">
        <v>1400</v>
      </c>
      <c r="B239" s="3" t="s">
        <v>7789</v>
      </c>
      <c r="C239" s="3" t="s">
        <v>84</v>
      </c>
      <c r="D239" s="3" t="s">
        <v>2642</v>
      </c>
      <c r="E239" s="3" t="s">
        <v>2642</v>
      </c>
      <c r="F239" s="3" t="s">
        <v>84</v>
      </c>
      <c r="G239" s="3" t="s">
        <v>84</v>
      </c>
    </row>
    <row r="240" spans="1:7" ht="45" customHeight="1" x14ac:dyDescent="0.25">
      <c r="A240" s="3" t="s">
        <v>1404</v>
      </c>
      <c r="B240" s="3" t="s">
        <v>7790</v>
      </c>
      <c r="C240" s="3" t="s">
        <v>84</v>
      </c>
      <c r="D240" s="3" t="s">
        <v>2642</v>
      </c>
      <c r="E240" s="3" t="s">
        <v>2642</v>
      </c>
      <c r="F240" s="3" t="s">
        <v>84</v>
      </c>
      <c r="G240" s="3" t="s">
        <v>84</v>
      </c>
    </row>
    <row r="241" spans="1:7" ht="45" customHeight="1" x14ac:dyDescent="0.25">
      <c r="A241" s="3" t="s">
        <v>1407</v>
      </c>
      <c r="B241" s="3" t="s">
        <v>7791</v>
      </c>
      <c r="C241" s="3" t="s">
        <v>84</v>
      </c>
      <c r="D241" s="3" t="s">
        <v>2642</v>
      </c>
      <c r="E241" s="3" t="s">
        <v>2642</v>
      </c>
      <c r="F241" s="3" t="s">
        <v>84</v>
      </c>
      <c r="G241" s="3" t="s">
        <v>84</v>
      </c>
    </row>
    <row r="242" spans="1:7" ht="45" customHeight="1" x14ac:dyDescent="0.25">
      <c r="A242" s="3" t="s">
        <v>1412</v>
      </c>
      <c r="B242" s="3" t="s">
        <v>7792</v>
      </c>
      <c r="C242" s="3" t="s">
        <v>84</v>
      </c>
      <c r="D242" s="3" t="s">
        <v>2642</v>
      </c>
      <c r="E242" s="3" t="s">
        <v>2642</v>
      </c>
      <c r="F242" s="3" t="s">
        <v>84</v>
      </c>
      <c r="G242" s="3" t="s">
        <v>84</v>
      </c>
    </row>
    <row r="243" spans="1:7" ht="45" customHeight="1" x14ac:dyDescent="0.25">
      <c r="A243" s="3" t="s">
        <v>1416</v>
      </c>
      <c r="B243" s="3" t="s">
        <v>7793</v>
      </c>
      <c r="C243" s="3" t="s">
        <v>84</v>
      </c>
      <c r="D243" s="3" t="s">
        <v>2642</v>
      </c>
      <c r="E243" s="3" t="s">
        <v>2642</v>
      </c>
      <c r="F243" s="3" t="s">
        <v>84</v>
      </c>
      <c r="G243" s="3" t="s">
        <v>84</v>
      </c>
    </row>
    <row r="244" spans="1:7" ht="45" customHeight="1" x14ac:dyDescent="0.25">
      <c r="A244" s="3" t="s">
        <v>1420</v>
      </c>
      <c r="B244" s="3" t="s">
        <v>7794</v>
      </c>
      <c r="C244" s="3" t="s">
        <v>84</v>
      </c>
      <c r="D244" s="3" t="s">
        <v>2642</v>
      </c>
      <c r="E244" s="3" t="s">
        <v>2642</v>
      </c>
      <c r="F244" s="3" t="s">
        <v>84</v>
      </c>
      <c r="G244" s="3" t="s">
        <v>84</v>
      </c>
    </row>
    <row r="245" spans="1:7" ht="45" customHeight="1" x14ac:dyDescent="0.25">
      <c r="A245" s="3" t="s">
        <v>1424</v>
      </c>
      <c r="B245" s="3" t="s">
        <v>7795</v>
      </c>
      <c r="C245" s="3" t="s">
        <v>84</v>
      </c>
      <c r="D245" s="3" t="s">
        <v>2642</v>
      </c>
      <c r="E245" s="3" t="s">
        <v>2642</v>
      </c>
      <c r="F245" s="3" t="s">
        <v>84</v>
      </c>
      <c r="G245" s="3" t="s">
        <v>84</v>
      </c>
    </row>
    <row r="246" spans="1:7" ht="45" customHeight="1" x14ac:dyDescent="0.25">
      <c r="A246" s="3" t="s">
        <v>1427</v>
      </c>
      <c r="B246" s="3" t="s">
        <v>7796</v>
      </c>
      <c r="C246" s="3" t="s">
        <v>84</v>
      </c>
      <c r="D246" s="3" t="s">
        <v>2642</v>
      </c>
      <c r="E246" s="3" t="s">
        <v>2642</v>
      </c>
      <c r="F246" s="3" t="s">
        <v>84</v>
      </c>
      <c r="G246" s="3" t="s">
        <v>84</v>
      </c>
    </row>
    <row r="247" spans="1:7" ht="45" customHeight="1" x14ac:dyDescent="0.25">
      <c r="A247" s="3" t="s">
        <v>1431</v>
      </c>
      <c r="B247" s="3" t="s">
        <v>7797</v>
      </c>
      <c r="C247" s="3" t="s">
        <v>84</v>
      </c>
      <c r="D247" s="3" t="s">
        <v>2642</v>
      </c>
      <c r="E247" s="3" t="s">
        <v>2642</v>
      </c>
      <c r="F247" s="3" t="s">
        <v>84</v>
      </c>
      <c r="G247" s="3" t="s">
        <v>84</v>
      </c>
    </row>
    <row r="248" spans="1:7" ht="45" customHeight="1" x14ac:dyDescent="0.25">
      <c r="A248" s="3" t="s">
        <v>1435</v>
      </c>
      <c r="B248" s="3" t="s">
        <v>7798</v>
      </c>
      <c r="C248" s="3" t="s">
        <v>84</v>
      </c>
      <c r="D248" s="3" t="s">
        <v>2642</v>
      </c>
      <c r="E248" s="3" t="s">
        <v>2642</v>
      </c>
      <c r="F248" s="3" t="s">
        <v>84</v>
      </c>
      <c r="G248" s="3" t="s">
        <v>84</v>
      </c>
    </row>
    <row r="249" spans="1:7" ht="45" customHeight="1" x14ac:dyDescent="0.25">
      <c r="A249" s="3" t="s">
        <v>1440</v>
      </c>
      <c r="B249" s="3" t="s">
        <v>7799</v>
      </c>
      <c r="C249" s="3" t="s">
        <v>84</v>
      </c>
      <c r="D249" s="3" t="s">
        <v>2642</v>
      </c>
      <c r="E249" s="3" t="s">
        <v>2642</v>
      </c>
      <c r="F249" s="3" t="s">
        <v>84</v>
      </c>
      <c r="G249" s="3" t="s">
        <v>84</v>
      </c>
    </row>
    <row r="250" spans="1:7" ht="45" customHeight="1" x14ac:dyDescent="0.25">
      <c r="A250" s="3" t="s">
        <v>1443</v>
      </c>
      <c r="B250" s="3" t="s">
        <v>7800</v>
      </c>
      <c r="C250" s="3" t="s">
        <v>84</v>
      </c>
      <c r="D250" s="3" t="s">
        <v>2642</v>
      </c>
      <c r="E250" s="3" t="s">
        <v>2642</v>
      </c>
      <c r="F250" s="3" t="s">
        <v>84</v>
      </c>
      <c r="G250" s="3" t="s">
        <v>84</v>
      </c>
    </row>
    <row r="251" spans="1:7" ht="45" customHeight="1" x14ac:dyDescent="0.25">
      <c r="A251" s="3" t="s">
        <v>1448</v>
      </c>
      <c r="B251" s="3" t="s">
        <v>7801</v>
      </c>
      <c r="C251" s="3" t="s">
        <v>84</v>
      </c>
      <c r="D251" s="3" t="s">
        <v>2642</v>
      </c>
      <c r="E251" s="3" t="s">
        <v>2642</v>
      </c>
      <c r="F251" s="3" t="s">
        <v>84</v>
      </c>
      <c r="G251" s="3" t="s">
        <v>84</v>
      </c>
    </row>
    <row r="252" spans="1:7" ht="45" customHeight="1" x14ac:dyDescent="0.25">
      <c r="A252" s="3" t="s">
        <v>1453</v>
      </c>
      <c r="B252" s="3" t="s">
        <v>7802</v>
      </c>
      <c r="C252" s="3" t="s">
        <v>84</v>
      </c>
      <c r="D252" s="3" t="s">
        <v>2642</v>
      </c>
      <c r="E252" s="3" t="s">
        <v>2642</v>
      </c>
      <c r="F252" s="3" t="s">
        <v>84</v>
      </c>
      <c r="G252" s="3" t="s">
        <v>84</v>
      </c>
    </row>
    <row r="253" spans="1:7" ht="45" customHeight="1" x14ac:dyDescent="0.25">
      <c r="A253" s="3" t="s">
        <v>1458</v>
      </c>
      <c r="B253" s="3" t="s">
        <v>7803</v>
      </c>
      <c r="C253" s="3" t="s">
        <v>84</v>
      </c>
      <c r="D253" s="3" t="s">
        <v>2642</v>
      </c>
      <c r="E253" s="3" t="s">
        <v>2642</v>
      </c>
      <c r="F253" s="3" t="s">
        <v>84</v>
      </c>
      <c r="G253" s="3" t="s">
        <v>84</v>
      </c>
    </row>
    <row r="254" spans="1:7" ht="45" customHeight="1" x14ac:dyDescent="0.25">
      <c r="A254" s="3" t="s">
        <v>1462</v>
      </c>
      <c r="B254" s="3" t="s">
        <v>7804</v>
      </c>
      <c r="C254" s="3" t="s">
        <v>84</v>
      </c>
      <c r="D254" s="3" t="s">
        <v>2642</v>
      </c>
      <c r="E254" s="3" t="s">
        <v>2642</v>
      </c>
      <c r="F254" s="3" t="s">
        <v>84</v>
      </c>
      <c r="G254" s="3" t="s">
        <v>84</v>
      </c>
    </row>
    <row r="255" spans="1:7" ht="45" customHeight="1" x14ac:dyDescent="0.25">
      <c r="A255" s="3" t="s">
        <v>1464</v>
      </c>
      <c r="B255" s="3" t="s">
        <v>7805</v>
      </c>
      <c r="C255" s="3" t="s">
        <v>84</v>
      </c>
      <c r="D255" s="3" t="s">
        <v>2642</v>
      </c>
      <c r="E255" s="3" t="s">
        <v>2642</v>
      </c>
      <c r="F255" s="3" t="s">
        <v>84</v>
      </c>
      <c r="G255" s="3" t="s">
        <v>84</v>
      </c>
    </row>
    <row r="256" spans="1:7" ht="45" customHeight="1" x14ac:dyDescent="0.25">
      <c r="A256" s="3" t="s">
        <v>1466</v>
      </c>
      <c r="B256" s="3" t="s">
        <v>7806</v>
      </c>
      <c r="C256" s="3" t="s">
        <v>84</v>
      </c>
      <c r="D256" s="3" t="s">
        <v>2642</v>
      </c>
      <c r="E256" s="3" t="s">
        <v>2642</v>
      </c>
      <c r="F256" s="3" t="s">
        <v>84</v>
      </c>
      <c r="G256" s="3" t="s">
        <v>84</v>
      </c>
    </row>
    <row r="257" spans="1:7" ht="45" customHeight="1" x14ac:dyDescent="0.25">
      <c r="A257" s="3" t="s">
        <v>1470</v>
      </c>
      <c r="B257" s="3" t="s">
        <v>7807</v>
      </c>
      <c r="C257" s="3" t="s">
        <v>84</v>
      </c>
      <c r="D257" s="3" t="s">
        <v>2642</v>
      </c>
      <c r="E257" s="3" t="s">
        <v>2642</v>
      </c>
      <c r="F257" s="3" t="s">
        <v>84</v>
      </c>
      <c r="G257" s="3" t="s">
        <v>84</v>
      </c>
    </row>
    <row r="258" spans="1:7" ht="45" customHeight="1" x14ac:dyDescent="0.25">
      <c r="A258" s="3" t="s">
        <v>1472</v>
      </c>
      <c r="B258" s="3" t="s">
        <v>7808</v>
      </c>
      <c r="C258" s="3" t="s">
        <v>84</v>
      </c>
      <c r="D258" s="3" t="s">
        <v>2642</v>
      </c>
      <c r="E258" s="3" t="s">
        <v>2642</v>
      </c>
      <c r="F258" s="3" t="s">
        <v>84</v>
      </c>
      <c r="G258" s="3" t="s">
        <v>84</v>
      </c>
    </row>
    <row r="259" spans="1:7" ht="45" customHeight="1" x14ac:dyDescent="0.25">
      <c r="A259" s="3" t="s">
        <v>1474</v>
      </c>
      <c r="B259" s="3" t="s">
        <v>7809</v>
      </c>
      <c r="C259" s="3" t="s">
        <v>84</v>
      </c>
      <c r="D259" s="3" t="s">
        <v>2642</v>
      </c>
      <c r="E259" s="3" t="s">
        <v>2642</v>
      </c>
      <c r="F259" s="3" t="s">
        <v>84</v>
      </c>
      <c r="G259" s="3" t="s">
        <v>84</v>
      </c>
    </row>
    <row r="260" spans="1:7" ht="45" customHeight="1" x14ac:dyDescent="0.25">
      <c r="A260" s="3" t="s">
        <v>1476</v>
      </c>
      <c r="B260" s="3" t="s">
        <v>7810</v>
      </c>
      <c r="C260" s="3" t="s">
        <v>84</v>
      </c>
      <c r="D260" s="3" t="s">
        <v>2642</v>
      </c>
      <c r="E260" s="3" t="s">
        <v>2642</v>
      </c>
      <c r="F260" s="3" t="s">
        <v>84</v>
      </c>
      <c r="G260" s="3" t="s">
        <v>84</v>
      </c>
    </row>
    <row r="261" spans="1:7" ht="45" customHeight="1" x14ac:dyDescent="0.25">
      <c r="A261" s="3" t="s">
        <v>1478</v>
      </c>
      <c r="B261" s="3" t="s">
        <v>7811</v>
      </c>
      <c r="C261" s="3" t="s">
        <v>84</v>
      </c>
      <c r="D261" s="3" t="s">
        <v>2642</v>
      </c>
      <c r="E261" s="3" t="s">
        <v>2642</v>
      </c>
      <c r="F261" s="3" t="s">
        <v>84</v>
      </c>
      <c r="G261" s="3" t="s">
        <v>84</v>
      </c>
    </row>
    <row r="262" spans="1:7" ht="45" customHeight="1" x14ac:dyDescent="0.25">
      <c r="A262" s="3" t="s">
        <v>1480</v>
      </c>
      <c r="B262" s="3" t="s">
        <v>7812</v>
      </c>
      <c r="C262" s="3" t="s">
        <v>84</v>
      </c>
      <c r="D262" s="3" t="s">
        <v>2642</v>
      </c>
      <c r="E262" s="3" t="s">
        <v>2642</v>
      </c>
      <c r="F262" s="3" t="s">
        <v>84</v>
      </c>
      <c r="G262" s="3" t="s">
        <v>84</v>
      </c>
    </row>
    <row r="263" spans="1:7" ht="45" customHeight="1" x14ac:dyDescent="0.25">
      <c r="A263" s="3" t="s">
        <v>1482</v>
      </c>
      <c r="B263" s="3" t="s">
        <v>7813</v>
      </c>
      <c r="C263" s="3" t="s">
        <v>84</v>
      </c>
      <c r="D263" s="3" t="s">
        <v>2642</v>
      </c>
      <c r="E263" s="3" t="s">
        <v>2642</v>
      </c>
      <c r="F263" s="3" t="s">
        <v>84</v>
      </c>
      <c r="G263" s="3" t="s">
        <v>84</v>
      </c>
    </row>
    <row r="264" spans="1:7" ht="45" customHeight="1" x14ac:dyDescent="0.25">
      <c r="A264" s="3" t="s">
        <v>1486</v>
      </c>
      <c r="B264" s="3" t="s">
        <v>7814</v>
      </c>
      <c r="C264" s="3" t="s">
        <v>84</v>
      </c>
      <c r="D264" s="3" t="s">
        <v>2642</v>
      </c>
      <c r="E264" s="3" t="s">
        <v>2642</v>
      </c>
      <c r="F264" s="3" t="s">
        <v>84</v>
      </c>
      <c r="G264" s="3" t="s">
        <v>84</v>
      </c>
    </row>
    <row r="265" spans="1:7" ht="45" customHeight="1" x14ac:dyDescent="0.25">
      <c r="A265" s="3" t="s">
        <v>1488</v>
      </c>
      <c r="B265" s="3" t="s">
        <v>7815</v>
      </c>
      <c r="C265" s="3" t="s">
        <v>84</v>
      </c>
      <c r="D265" s="3" t="s">
        <v>2642</v>
      </c>
      <c r="E265" s="3" t="s">
        <v>2642</v>
      </c>
      <c r="F265" s="3" t="s">
        <v>84</v>
      </c>
      <c r="G265" s="3" t="s">
        <v>84</v>
      </c>
    </row>
    <row r="266" spans="1:7" ht="45" customHeight="1" x14ac:dyDescent="0.25">
      <c r="A266" s="3" t="s">
        <v>1491</v>
      </c>
      <c r="B266" s="3" t="s">
        <v>7816</v>
      </c>
      <c r="C266" s="3" t="s">
        <v>84</v>
      </c>
      <c r="D266" s="3" t="s">
        <v>2642</v>
      </c>
      <c r="E266" s="3" t="s">
        <v>2642</v>
      </c>
      <c r="F266" s="3" t="s">
        <v>84</v>
      </c>
      <c r="G266" s="3" t="s">
        <v>84</v>
      </c>
    </row>
    <row r="267" spans="1:7" ht="45" customHeight="1" x14ac:dyDescent="0.25">
      <c r="A267" s="3" t="s">
        <v>1494</v>
      </c>
      <c r="B267" s="3" t="s">
        <v>7817</v>
      </c>
      <c r="C267" s="3" t="s">
        <v>84</v>
      </c>
      <c r="D267" s="3" t="s">
        <v>2642</v>
      </c>
      <c r="E267" s="3" t="s">
        <v>2642</v>
      </c>
      <c r="F267" s="3" t="s">
        <v>84</v>
      </c>
      <c r="G267" s="3" t="s">
        <v>84</v>
      </c>
    </row>
    <row r="268" spans="1:7" ht="45" customHeight="1" x14ac:dyDescent="0.25">
      <c r="A268" s="3" t="s">
        <v>1497</v>
      </c>
      <c r="B268" s="3" t="s">
        <v>7818</v>
      </c>
      <c r="C268" s="3" t="s">
        <v>84</v>
      </c>
      <c r="D268" s="3" t="s">
        <v>2642</v>
      </c>
      <c r="E268" s="3" t="s">
        <v>2642</v>
      </c>
      <c r="F268" s="3" t="s">
        <v>84</v>
      </c>
      <c r="G268" s="3" t="s">
        <v>84</v>
      </c>
    </row>
    <row r="269" spans="1:7" ht="45" customHeight="1" x14ac:dyDescent="0.25">
      <c r="A269" s="3" t="s">
        <v>1499</v>
      </c>
      <c r="B269" s="3" t="s">
        <v>7819</v>
      </c>
      <c r="C269" s="3" t="s">
        <v>84</v>
      </c>
      <c r="D269" s="3" t="s">
        <v>2642</v>
      </c>
      <c r="E269" s="3" t="s">
        <v>2642</v>
      </c>
      <c r="F269" s="3" t="s">
        <v>84</v>
      </c>
      <c r="G269" s="3" t="s">
        <v>84</v>
      </c>
    </row>
    <row r="270" spans="1:7" ht="45" customHeight="1" x14ac:dyDescent="0.25">
      <c r="A270" s="3" t="s">
        <v>1502</v>
      </c>
      <c r="B270" s="3" t="s">
        <v>7820</v>
      </c>
      <c r="C270" s="3" t="s">
        <v>84</v>
      </c>
      <c r="D270" s="3" t="s">
        <v>2642</v>
      </c>
      <c r="E270" s="3" t="s">
        <v>2642</v>
      </c>
      <c r="F270" s="3" t="s">
        <v>84</v>
      </c>
      <c r="G270" s="3" t="s">
        <v>84</v>
      </c>
    </row>
    <row r="271" spans="1:7" ht="45" customHeight="1" x14ac:dyDescent="0.25">
      <c r="A271" s="3" t="s">
        <v>1505</v>
      </c>
      <c r="B271" s="3" t="s">
        <v>7821</v>
      </c>
      <c r="C271" s="3" t="s">
        <v>84</v>
      </c>
      <c r="D271" s="3" t="s">
        <v>2642</v>
      </c>
      <c r="E271" s="3" t="s">
        <v>2642</v>
      </c>
      <c r="F271" s="3" t="s">
        <v>84</v>
      </c>
      <c r="G271" s="3" t="s">
        <v>84</v>
      </c>
    </row>
    <row r="272" spans="1:7" ht="45" customHeight="1" x14ac:dyDescent="0.25">
      <c r="A272" s="3" t="s">
        <v>1507</v>
      </c>
      <c r="B272" s="3" t="s">
        <v>7822</v>
      </c>
      <c r="C272" s="3" t="s">
        <v>84</v>
      </c>
      <c r="D272" s="3" t="s">
        <v>2642</v>
      </c>
      <c r="E272" s="3" t="s">
        <v>2642</v>
      </c>
      <c r="F272" s="3" t="s">
        <v>84</v>
      </c>
      <c r="G272" s="3" t="s">
        <v>84</v>
      </c>
    </row>
    <row r="273" spans="1:7" ht="45" customHeight="1" x14ac:dyDescent="0.25">
      <c r="A273" s="3" t="s">
        <v>1509</v>
      </c>
      <c r="B273" s="3" t="s">
        <v>7823</v>
      </c>
      <c r="C273" s="3" t="s">
        <v>84</v>
      </c>
      <c r="D273" s="3" t="s">
        <v>2642</v>
      </c>
      <c r="E273" s="3" t="s">
        <v>2642</v>
      </c>
      <c r="F273" s="3" t="s">
        <v>84</v>
      </c>
      <c r="G273" s="3" t="s">
        <v>84</v>
      </c>
    </row>
    <row r="274" spans="1:7" ht="45" customHeight="1" x14ac:dyDescent="0.25">
      <c r="A274" s="3" t="s">
        <v>1511</v>
      </c>
      <c r="B274" s="3" t="s">
        <v>7824</v>
      </c>
      <c r="C274" s="3" t="s">
        <v>84</v>
      </c>
      <c r="D274" s="3" t="s">
        <v>2642</v>
      </c>
      <c r="E274" s="3" t="s">
        <v>2642</v>
      </c>
      <c r="F274" s="3" t="s">
        <v>84</v>
      </c>
      <c r="G274" s="3" t="s">
        <v>84</v>
      </c>
    </row>
    <row r="275" spans="1:7" ht="45" customHeight="1" x14ac:dyDescent="0.25">
      <c r="A275" s="3" t="s">
        <v>1513</v>
      </c>
      <c r="B275" s="3" t="s">
        <v>7825</v>
      </c>
      <c r="C275" s="3" t="s">
        <v>84</v>
      </c>
      <c r="D275" s="3" t="s">
        <v>2642</v>
      </c>
      <c r="E275" s="3" t="s">
        <v>2642</v>
      </c>
      <c r="F275" s="3" t="s">
        <v>84</v>
      </c>
      <c r="G275" s="3" t="s">
        <v>84</v>
      </c>
    </row>
    <row r="276" spans="1:7" ht="45" customHeight="1" x14ac:dyDescent="0.25">
      <c r="A276" s="3" t="s">
        <v>1515</v>
      </c>
      <c r="B276" s="3" t="s">
        <v>7826</v>
      </c>
      <c r="C276" s="3" t="s">
        <v>84</v>
      </c>
      <c r="D276" s="3" t="s">
        <v>2642</v>
      </c>
      <c r="E276" s="3" t="s">
        <v>2642</v>
      </c>
      <c r="F276" s="3" t="s">
        <v>84</v>
      </c>
      <c r="G276" s="3" t="s">
        <v>84</v>
      </c>
    </row>
    <row r="277" spans="1:7" ht="45" customHeight="1" x14ac:dyDescent="0.25">
      <c r="A277" s="3" t="s">
        <v>1518</v>
      </c>
      <c r="B277" s="3" t="s">
        <v>7827</v>
      </c>
      <c r="C277" s="3" t="s">
        <v>84</v>
      </c>
      <c r="D277" s="3" t="s">
        <v>2642</v>
      </c>
      <c r="E277" s="3" t="s">
        <v>2642</v>
      </c>
      <c r="F277" s="3" t="s">
        <v>84</v>
      </c>
      <c r="G277" s="3" t="s">
        <v>84</v>
      </c>
    </row>
    <row r="278" spans="1:7" ht="45" customHeight="1" x14ac:dyDescent="0.25">
      <c r="A278" s="3" t="s">
        <v>1520</v>
      </c>
      <c r="B278" s="3" t="s">
        <v>7828</v>
      </c>
      <c r="C278" s="3" t="s">
        <v>84</v>
      </c>
      <c r="D278" s="3" t="s">
        <v>2642</v>
      </c>
      <c r="E278" s="3" t="s">
        <v>2642</v>
      </c>
      <c r="F278" s="3" t="s">
        <v>84</v>
      </c>
      <c r="G278" s="3" t="s">
        <v>84</v>
      </c>
    </row>
    <row r="279" spans="1:7" ht="45" customHeight="1" x14ac:dyDescent="0.25">
      <c r="A279" s="3" t="s">
        <v>1522</v>
      </c>
      <c r="B279" s="3" t="s">
        <v>7829</v>
      </c>
      <c r="C279" s="3" t="s">
        <v>84</v>
      </c>
      <c r="D279" s="3" t="s">
        <v>2642</v>
      </c>
      <c r="E279" s="3" t="s">
        <v>2642</v>
      </c>
      <c r="F279" s="3" t="s">
        <v>84</v>
      </c>
      <c r="G279" s="3" t="s">
        <v>84</v>
      </c>
    </row>
    <row r="280" spans="1:7" ht="45" customHeight="1" x14ac:dyDescent="0.25">
      <c r="A280" s="3" t="s">
        <v>1525</v>
      </c>
      <c r="B280" s="3" t="s">
        <v>7830</v>
      </c>
      <c r="C280" s="3" t="s">
        <v>84</v>
      </c>
      <c r="D280" s="3" t="s">
        <v>2642</v>
      </c>
      <c r="E280" s="3" t="s">
        <v>2642</v>
      </c>
      <c r="F280" s="3" t="s">
        <v>84</v>
      </c>
      <c r="G280" s="3" t="s">
        <v>84</v>
      </c>
    </row>
    <row r="281" spans="1:7" ht="45" customHeight="1" x14ac:dyDescent="0.25">
      <c r="A281" s="3" t="s">
        <v>1528</v>
      </c>
      <c r="B281" s="3" t="s">
        <v>7831</v>
      </c>
      <c r="C281" s="3" t="s">
        <v>84</v>
      </c>
      <c r="D281" s="3" t="s">
        <v>2642</v>
      </c>
      <c r="E281" s="3" t="s">
        <v>2642</v>
      </c>
      <c r="F281" s="3" t="s">
        <v>84</v>
      </c>
      <c r="G281" s="3" t="s">
        <v>84</v>
      </c>
    </row>
    <row r="282" spans="1:7" ht="45" customHeight="1" x14ac:dyDescent="0.25">
      <c r="A282" s="3" t="s">
        <v>1532</v>
      </c>
      <c r="B282" s="3" t="s">
        <v>7832</v>
      </c>
      <c r="C282" s="3" t="s">
        <v>84</v>
      </c>
      <c r="D282" s="3" t="s">
        <v>2642</v>
      </c>
      <c r="E282" s="3" t="s">
        <v>2642</v>
      </c>
      <c r="F282" s="3" t="s">
        <v>84</v>
      </c>
      <c r="G282" s="3" t="s">
        <v>84</v>
      </c>
    </row>
    <row r="283" spans="1:7" ht="45" customHeight="1" x14ac:dyDescent="0.25">
      <c r="A283" s="3" t="s">
        <v>1534</v>
      </c>
      <c r="B283" s="3" t="s">
        <v>7833</v>
      </c>
      <c r="C283" s="3" t="s">
        <v>84</v>
      </c>
      <c r="D283" s="3" t="s">
        <v>2642</v>
      </c>
      <c r="E283" s="3" t="s">
        <v>2642</v>
      </c>
      <c r="F283" s="3" t="s">
        <v>84</v>
      </c>
      <c r="G283" s="3" t="s">
        <v>84</v>
      </c>
    </row>
    <row r="284" spans="1:7" ht="45" customHeight="1" x14ac:dyDescent="0.25">
      <c r="A284" s="3" t="s">
        <v>1536</v>
      </c>
      <c r="B284" s="3" t="s">
        <v>7834</v>
      </c>
      <c r="C284" s="3" t="s">
        <v>84</v>
      </c>
      <c r="D284" s="3" t="s">
        <v>2642</v>
      </c>
      <c r="E284" s="3" t="s">
        <v>2642</v>
      </c>
      <c r="F284" s="3" t="s">
        <v>84</v>
      </c>
      <c r="G284" s="3" t="s">
        <v>84</v>
      </c>
    </row>
    <row r="285" spans="1:7" ht="45" customHeight="1" x14ac:dyDescent="0.25">
      <c r="A285" s="3" t="s">
        <v>1538</v>
      </c>
      <c r="B285" s="3" t="s">
        <v>7835</v>
      </c>
      <c r="C285" s="3" t="s">
        <v>84</v>
      </c>
      <c r="D285" s="3" t="s">
        <v>2642</v>
      </c>
      <c r="E285" s="3" t="s">
        <v>2642</v>
      </c>
      <c r="F285" s="3" t="s">
        <v>84</v>
      </c>
      <c r="G285" s="3" t="s">
        <v>84</v>
      </c>
    </row>
    <row r="286" spans="1:7" ht="45" customHeight="1" x14ac:dyDescent="0.25">
      <c r="A286" s="3" t="s">
        <v>1540</v>
      </c>
      <c r="B286" s="3" t="s">
        <v>7836</v>
      </c>
      <c r="C286" s="3" t="s">
        <v>84</v>
      </c>
      <c r="D286" s="3" t="s">
        <v>2642</v>
      </c>
      <c r="E286" s="3" t="s">
        <v>2642</v>
      </c>
      <c r="F286" s="3" t="s">
        <v>84</v>
      </c>
      <c r="G286" s="3" t="s">
        <v>84</v>
      </c>
    </row>
    <row r="287" spans="1:7" ht="45" customHeight="1" x14ac:dyDescent="0.25">
      <c r="A287" s="3" t="s">
        <v>1542</v>
      </c>
      <c r="B287" s="3" t="s">
        <v>7837</v>
      </c>
      <c r="C287" s="3" t="s">
        <v>84</v>
      </c>
      <c r="D287" s="3" t="s">
        <v>2642</v>
      </c>
      <c r="E287" s="3" t="s">
        <v>2642</v>
      </c>
      <c r="F287" s="3" t="s">
        <v>84</v>
      </c>
      <c r="G287" s="3" t="s">
        <v>84</v>
      </c>
    </row>
    <row r="288" spans="1:7" ht="45" customHeight="1" x14ac:dyDescent="0.25">
      <c r="A288" s="3" t="s">
        <v>1544</v>
      </c>
      <c r="B288" s="3" t="s">
        <v>7838</v>
      </c>
      <c r="C288" s="3" t="s">
        <v>84</v>
      </c>
      <c r="D288" s="3" t="s">
        <v>2642</v>
      </c>
      <c r="E288" s="3" t="s">
        <v>2642</v>
      </c>
      <c r="F288" s="3" t="s">
        <v>84</v>
      </c>
      <c r="G288" s="3" t="s">
        <v>84</v>
      </c>
    </row>
    <row r="289" spans="1:7" ht="45" customHeight="1" x14ac:dyDescent="0.25">
      <c r="A289" s="3" t="s">
        <v>1546</v>
      </c>
      <c r="B289" s="3" t="s">
        <v>7839</v>
      </c>
      <c r="C289" s="3" t="s">
        <v>84</v>
      </c>
      <c r="D289" s="3" t="s">
        <v>2642</v>
      </c>
      <c r="E289" s="3" t="s">
        <v>2642</v>
      </c>
      <c r="F289" s="3" t="s">
        <v>84</v>
      </c>
      <c r="G289" s="3" t="s">
        <v>84</v>
      </c>
    </row>
    <row r="290" spans="1:7" ht="45" customHeight="1" x14ac:dyDescent="0.25">
      <c r="A290" s="3" t="s">
        <v>1548</v>
      </c>
      <c r="B290" s="3" t="s">
        <v>7840</v>
      </c>
      <c r="C290" s="3" t="s">
        <v>84</v>
      </c>
      <c r="D290" s="3" t="s">
        <v>2642</v>
      </c>
      <c r="E290" s="3" t="s">
        <v>2642</v>
      </c>
      <c r="F290" s="3" t="s">
        <v>84</v>
      </c>
      <c r="G290" s="3" t="s">
        <v>84</v>
      </c>
    </row>
    <row r="291" spans="1:7" ht="45" customHeight="1" x14ac:dyDescent="0.25">
      <c r="A291" s="3" t="s">
        <v>1550</v>
      </c>
      <c r="B291" s="3" t="s">
        <v>7841</v>
      </c>
      <c r="C291" s="3" t="s">
        <v>84</v>
      </c>
      <c r="D291" s="3" t="s">
        <v>2642</v>
      </c>
      <c r="E291" s="3" t="s">
        <v>2642</v>
      </c>
      <c r="F291" s="3" t="s">
        <v>84</v>
      </c>
      <c r="G291" s="3" t="s">
        <v>84</v>
      </c>
    </row>
    <row r="292" spans="1:7" ht="45" customHeight="1" x14ac:dyDescent="0.25">
      <c r="A292" s="3" t="s">
        <v>1552</v>
      </c>
      <c r="B292" s="3" t="s">
        <v>7842</v>
      </c>
      <c r="C292" s="3" t="s">
        <v>84</v>
      </c>
      <c r="D292" s="3" t="s">
        <v>2642</v>
      </c>
      <c r="E292" s="3" t="s">
        <v>2642</v>
      </c>
      <c r="F292" s="3" t="s">
        <v>84</v>
      </c>
      <c r="G292" s="3" t="s">
        <v>84</v>
      </c>
    </row>
    <row r="293" spans="1:7" ht="45" customHeight="1" x14ac:dyDescent="0.25">
      <c r="A293" s="3" t="s">
        <v>1554</v>
      </c>
      <c r="B293" s="3" t="s">
        <v>7843</v>
      </c>
      <c r="C293" s="3" t="s">
        <v>84</v>
      </c>
      <c r="D293" s="3" t="s">
        <v>2642</v>
      </c>
      <c r="E293" s="3" t="s">
        <v>2642</v>
      </c>
      <c r="F293" s="3" t="s">
        <v>84</v>
      </c>
      <c r="G293" s="3" t="s">
        <v>84</v>
      </c>
    </row>
    <row r="294" spans="1:7" ht="45" customHeight="1" x14ac:dyDescent="0.25">
      <c r="A294" s="3" t="s">
        <v>1556</v>
      </c>
      <c r="B294" s="3" t="s">
        <v>7844</v>
      </c>
      <c r="C294" s="3" t="s">
        <v>84</v>
      </c>
      <c r="D294" s="3" t="s">
        <v>2642</v>
      </c>
      <c r="E294" s="3" t="s">
        <v>2642</v>
      </c>
      <c r="F294" s="3" t="s">
        <v>84</v>
      </c>
      <c r="G294" s="3" t="s">
        <v>84</v>
      </c>
    </row>
    <row r="295" spans="1:7" ht="45" customHeight="1" x14ac:dyDescent="0.25">
      <c r="A295" s="3" t="s">
        <v>1558</v>
      </c>
      <c r="B295" s="3" t="s">
        <v>7845</v>
      </c>
      <c r="C295" s="3" t="s">
        <v>84</v>
      </c>
      <c r="D295" s="3" t="s">
        <v>2642</v>
      </c>
      <c r="E295" s="3" t="s">
        <v>2642</v>
      </c>
      <c r="F295" s="3" t="s">
        <v>84</v>
      </c>
      <c r="G295" s="3" t="s">
        <v>84</v>
      </c>
    </row>
    <row r="296" spans="1:7" ht="45" customHeight="1" x14ac:dyDescent="0.25">
      <c r="A296" s="3" t="s">
        <v>1560</v>
      </c>
      <c r="B296" s="3" t="s">
        <v>7846</v>
      </c>
      <c r="C296" s="3" t="s">
        <v>84</v>
      </c>
      <c r="D296" s="3" t="s">
        <v>2642</v>
      </c>
      <c r="E296" s="3" t="s">
        <v>2642</v>
      </c>
      <c r="F296" s="3" t="s">
        <v>84</v>
      </c>
      <c r="G296" s="3" t="s">
        <v>84</v>
      </c>
    </row>
    <row r="297" spans="1:7" ht="45" customHeight="1" x14ac:dyDescent="0.25">
      <c r="A297" s="3" t="s">
        <v>1562</v>
      </c>
      <c r="B297" s="3" t="s">
        <v>7847</v>
      </c>
      <c r="C297" s="3" t="s">
        <v>84</v>
      </c>
      <c r="D297" s="3" t="s">
        <v>2642</v>
      </c>
      <c r="E297" s="3" t="s">
        <v>2642</v>
      </c>
      <c r="F297" s="3" t="s">
        <v>84</v>
      </c>
      <c r="G297" s="3" t="s">
        <v>84</v>
      </c>
    </row>
    <row r="298" spans="1:7" ht="45" customHeight="1" x14ac:dyDescent="0.25">
      <c r="A298" s="3" t="s">
        <v>1565</v>
      </c>
      <c r="B298" s="3" t="s">
        <v>7848</v>
      </c>
      <c r="C298" s="3" t="s">
        <v>84</v>
      </c>
      <c r="D298" s="3" t="s">
        <v>2642</v>
      </c>
      <c r="E298" s="3" t="s">
        <v>2642</v>
      </c>
      <c r="F298" s="3" t="s">
        <v>84</v>
      </c>
      <c r="G298" s="3" t="s">
        <v>84</v>
      </c>
    </row>
    <row r="299" spans="1:7" ht="45" customHeight="1" x14ac:dyDescent="0.25">
      <c r="A299" s="3" t="s">
        <v>1569</v>
      </c>
      <c r="B299" s="3" t="s">
        <v>7849</v>
      </c>
      <c r="C299" s="3" t="s">
        <v>84</v>
      </c>
      <c r="D299" s="3" t="s">
        <v>2642</v>
      </c>
      <c r="E299" s="3" t="s">
        <v>2642</v>
      </c>
      <c r="F299" s="3" t="s">
        <v>84</v>
      </c>
      <c r="G299" s="3" t="s">
        <v>84</v>
      </c>
    </row>
    <row r="300" spans="1:7" ht="45" customHeight="1" x14ac:dyDescent="0.25">
      <c r="A300" s="3" t="s">
        <v>1573</v>
      </c>
      <c r="B300" s="3" t="s">
        <v>7850</v>
      </c>
      <c r="C300" s="3" t="s">
        <v>84</v>
      </c>
      <c r="D300" s="3" t="s">
        <v>2642</v>
      </c>
      <c r="E300" s="3" t="s">
        <v>2642</v>
      </c>
      <c r="F300" s="3" t="s">
        <v>84</v>
      </c>
      <c r="G300" s="3" t="s">
        <v>84</v>
      </c>
    </row>
    <row r="301" spans="1:7" ht="45" customHeight="1" x14ac:dyDescent="0.25">
      <c r="A301" s="3" t="s">
        <v>1575</v>
      </c>
      <c r="B301" s="3" t="s">
        <v>7851</v>
      </c>
      <c r="C301" s="3" t="s">
        <v>84</v>
      </c>
      <c r="D301" s="3" t="s">
        <v>2642</v>
      </c>
      <c r="E301" s="3" t="s">
        <v>2642</v>
      </c>
      <c r="F301" s="3" t="s">
        <v>84</v>
      </c>
      <c r="G301" s="3" t="s">
        <v>84</v>
      </c>
    </row>
    <row r="302" spans="1:7" ht="45" customHeight="1" x14ac:dyDescent="0.25">
      <c r="A302" s="3" t="s">
        <v>1578</v>
      </c>
      <c r="B302" s="3" t="s">
        <v>7852</v>
      </c>
      <c r="C302" s="3" t="s">
        <v>84</v>
      </c>
      <c r="D302" s="3" t="s">
        <v>2642</v>
      </c>
      <c r="E302" s="3" t="s">
        <v>2642</v>
      </c>
      <c r="F302" s="3" t="s">
        <v>84</v>
      </c>
      <c r="G302" s="3" t="s">
        <v>84</v>
      </c>
    </row>
    <row r="303" spans="1:7" ht="45" customHeight="1" x14ac:dyDescent="0.25">
      <c r="A303" s="3" t="s">
        <v>1580</v>
      </c>
      <c r="B303" s="3" t="s">
        <v>7853</v>
      </c>
      <c r="C303" s="3" t="s">
        <v>84</v>
      </c>
      <c r="D303" s="3" t="s">
        <v>2642</v>
      </c>
      <c r="E303" s="3" t="s">
        <v>2642</v>
      </c>
      <c r="F303" s="3" t="s">
        <v>84</v>
      </c>
      <c r="G303" s="3" t="s">
        <v>84</v>
      </c>
    </row>
    <row r="304" spans="1:7" ht="45" customHeight="1" x14ac:dyDescent="0.25">
      <c r="A304" s="3" t="s">
        <v>1583</v>
      </c>
      <c r="B304" s="3" t="s">
        <v>7854</v>
      </c>
      <c r="C304" s="3" t="s">
        <v>84</v>
      </c>
      <c r="D304" s="3" t="s">
        <v>2642</v>
      </c>
      <c r="E304" s="3" t="s">
        <v>2642</v>
      </c>
      <c r="F304" s="3" t="s">
        <v>84</v>
      </c>
      <c r="G304" s="3" t="s">
        <v>84</v>
      </c>
    </row>
    <row r="305" spans="1:7" ht="45" customHeight="1" x14ac:dyDescent="0.25">
      <c r="A305" s="3" t="s">
        <v>1586</v>
      </c>
      <c r="B305" s="3" t="s">
        <v>7855</v>
      </c>
      <c r="C305" s="3" t="s">
        <v>84</v>
      </c>
      <c r="D305" s="3" t="s">
        <v>2642</v>
      </c>
      <c r="E305" s="3" t="s">
        <v>2642</v>
      </c>
      <c r="F305" s="3" t="s">
        <v>84</v>
      </c>
      <c r="G305" s="3" t="s">
        <v>84</v>
      </c>
    </row>
    <row r="306" spans="1:7" ht="45" customHeight="1" x14ac:dyDescent="0.25">
      <c r="A306" s="3" t="s">
        <v>1589</v>
      </c>
      <c r="B306" s="3" t="s">
        <v>7856</v>
      </c>
      <c r="C306" s="3" t="s">
        <v>84</v>
      </c>
      <c r="D306" s="3" t="s">
        <v>2642</v>
      </c>
      <c r="E306" s="3" t="s">
        <v>2642</v>
      </c>
      <c r="F306" s="3" t="s">
        <v>84</v>
      </c>
      <c r="G306" s="3" t="s">
        <v>84</v>
      </c>
    </row>
    <row r="307" spans="1:7" ht="45" customHeight="1" x14ac:dyDescent="0.25">
      <c r="A307" s="3" t="s">
        <v>1592</v>
      </c>
      <c r="B307" s="3" t="s">
        <v>7857</v>
      </c>
      <c r="C307" s="3" t="s">
        <v>84</v>
      </c>
      <c r="D307" s="3" t="s">
        <v>2642</v>
      </c>
      <c r="E307" s="3" t="s">
        <v>2642</v>
      </c>
      <c r="F307" s="3" t="s">
        <v>84</v>
      </c>
      <c r="G307" s="3" t="s">
        <v>84</v>
      </c>
    </row>
    <row r="308" spans="1:7" ht="45" customHeight="1" x14ac:dyDescent="0.25">
      <c r="A308" s="3" t="s">
        <v>1595</v>
      </c>
      <c r="B308" s="3" t="s">
        <v>7858</v>
      </c>
      <c r="C308" s="3" t="s">
        <v>84</v>
      </c>
      <c r="D308" s="3" t="s">
        <v>2642</v>
      </c>
      <c r="E308" s="3" t="s">
        <v>2642</v>
      </c>
      <c r="F308" s="3" t="s">
        <v>84</v>
      </c>
      <c r="G308" s="3" t="s">
        <v>84</v>
      </c>
    </row>
    <row r="309" spans="1:7" ht="45" customHeight="1" x14ac:dyDescent="0.25">
      <c r="A309" s="3" t="s">
        <v>1598</v>
      </c>
      <c r="B309" s="3" t="s">
        <v>7859</v>
      </c>
      <c r="C309" s="3" t="s">
        <v>84</v>
      </c>
      <c r="D309" s="3" t="s">
        <v>2642</v>
      </c>
      <c r="E309" s="3" t="s">
        <v>2642</v>
      </c>
      <c r="F309" s="3" t="s">
        <v>84</v>
      </c>
      <c r="G309" s="3" t="s">
        <v>84</v>
      </c>
    </row>
    <row r="310" spans="1:7" ht="45" customHeight="1" x14ac:dyDescent="0.25">
      <c r="A310" s="3" t="s">
        <v>1601</v>
      </c>
      <c r="B310" s="3" t="s">
        <v>7860</v>
      </c>
      <c r="C310" s="3" t="s">
        <v>84</v>
      </c>
      <c r="D310" s="3" t="s">
        <v>2642</v>
      </c>
      <c r="E310" s="3" t="s">
        <v>2642</v>
      </c>
      <c r="F310" s="3" t="s">
        <v>84</v>
      </c>
      <c r="G310" s="3" t="s">
        <v>84</v>
      </c>
    </row>
    <row r="311" spans="1:7" ht="45" customHeight="1" x14ac:dyDescent="0.25">
      <c r="A311" s="3" t="s">
        <v>1604</v>
      </c>
      <c r="B311" s="3" t="s">
        <v>7861</v>
      </c>
      <c r="C311" s="3" t="s">
        <v>84</v>
      </c>
      <c r="D311" s="3" t="s">
        <v>2642</v>
      </c>
      <c r="E311" s="3" t="s">
        <v>2642</v>
      </c>
      <c r="F311" s="3" t="s">
        <v>84</v>
      </c>
      <c r="G311" s="3" t="s">
        <v>84</v>
      </c>
    </row>
    <row r="312" spans="1:7" ht="45" customHeight="1" x14ac:dyDescent="0.25">
      <c r="A312" s="3" t="s">
        <v>1608</v>
      </c>
      <c r="B312" s="3" t="s">
        <v>7862</v>
      </c>
      <c r="C312" s="3" t="s">
        <v>84</v>
      </c>
      <c r="D312" s="3" t="s">
        <v>2642</v>
      </c>
      <c r="E312" s="3" t="s">
        <v>2642</v>
      </c>
      <c r="F312" s="3" t="s">
        <v>84</v>
      </c>
      <c r="G312" s="3" t="s">
        <v>84</v>
      </c>
    </row>
    <row r="313" spans="1:7" ht="45" customHeight="1" x14ac:dyDescent="0.25">
      <c r="A313" s="3" t="s">
        <v>1610</v>
      </c>
      <c r="B313" s="3" t="s">
        <v>7863</v>
      </c>
      <c r="C313" s="3" t="s">
        <v>84</v>
      </c>
      <c r="D313" s="3" t="s">
        <v>2642</v>
      </c>
      <c r="E313" s="3" t="s">
        <v>2642</v>
      </c>
      <c r="F313" s="3" t="s">
        <v>84</v>
      </c>
      <c r="G313" s="3" t="s">
        <v>84</v>
      </c>
    </row>
    <row r="314" spans="1:7" ht="45" customHeight="1" x14ac:dyDescent="0.25">
      <c r="A314" s="3" t="s">
        <v>1613</v>
      </c>
      <c r="B314" s="3" t="s">
        <v>7864</v>
      </c>
      <c r="C314" s="3" t="s">
        <v>84</v>
      </c>
      <c r="D314" s="3" t="s">
        <v>2642</v>
      </c>
      <c r="E314" s="3" t="s">
        <v>2642</v>
      </c>
      <c r="F314" s="3" t="s">
        <v>84</v>
      </c>
      <c r="G314" s="3" t="s">
        <v>84</v>
      </c>
    </row>
    <row r="315" spans="1:7" ht="45" customHeight="1" x14ac:dyDescent="0.25">
      <c r="A315" s="3" t="s">
        <v>1615</v>
      </c>
      <c r="B315" s="3" t="s">
        <v>7865</v>
      </c>
      <c r="C315" s="3" t="s">
        <v>84</v>
      </c>
      <c r="D315" s="3" t="s">
        <v>2642</v>
      </c>
      <c r="E315" s="3" t="s">
        <v>2642</v>
      </c>
      <c r="F315" s="3" t="s">
        <v>84</v>
      </c>
      <c r="G315" s="3" t="s">
        <v>84</v>
      </c>
    </row>
    <row r="316" spans="1:7" ht="45" customHeight="1" x14ac:dyDescent="0.25">
      <c r="A316" s="3" t="s">
        <v>1617</v>
      </c>
      <c r="B316" s="3" t="s">
        <v>7866</v>
      </c>
      <c r="C316" s="3" t="s">
        <v>84</v>
      </c>
      <c r="D316" s="3" t="s">
        <v>2642</v>
      </c>
      <c r="E316" s="3" t="s">
        <v>2642</v>
      </c>
      <c r="F316" s="3" t="s">
        <v>84</v>
      </c>
      <c r="G316" s="3" t="s">
        <v>84</v>
      </c>
    </row>
    <row r="317" spans="1:7" ht="45" customHeight="1" x14ac:dyDescent="0.25">
      <c r="A317" s="3" t="s">
        <v>1619</v>
      </c>
      <c r="B317" s="3" t="s">
        <v>7867</v>
      </c>
      <c r="C317" s="3" t="s">
        <v>84</v>
      </c>
      <c r="D317" s="3" t="s">
        <v>2642</v>
      </c>
      <c r="E317" s="3" t="s">
        <v>2642</v>
      </c>
      <c r="F317" s="3" t="s">
        <v>84</v>
      </c>
      <c r="G317" s="3" t="s">
        <v>84</v>
      </c>
    </row>
    <row r="318" spans="1:7" ht="45" customHeight="1" x14ac:dyDescent="0.25">
      <c r="A318" s="3" t="s">
        <v>1621</v>
      </c>
      <c r="B318" s="3" t="s">
        <v>7868</v>
      </c>
      <c r="C318" s="3" t="s">
        <v>84</v>
      </c>
      <c r="D318" s="3" t="s">
        <v>2642</v>
      </c>
      <c r="E318" s="3" t="s">
        <v>2642</v>
      </c>
      <c r="F318" s="3" t="s">
        <v>84</v>
      </c>
      <c r="G318" s="3" t="s">
        <v>84</v>
      </c>
    </row>
    <row r="319" spans="1:7" ht="45" customHeight="1" x14ac:dyDescent="0.25">
      <c r="A319" s="3" t="s">
        <v>1623</v>
      </c>
      <c r="B319" s="3" t="s">
        <v>7869</v>
      </c>
      <c r="C319" s="3" t="s">
        <v>84</v>
      </c>
      <c r="D319" s="3" t="s">
        <v>2642</v>
      </c>
      <c r="E319" s="3" t="s">
        <v>2642</v>
      </c>
      <c r="F319" s="3" t="s">
        <v>84</v>
      </c>
      <c r="G319" s="3" t="s">
        <v>84</v>
      </c>
    </row>
    <row r="320" spans="1:7" ht="45" customHeight="1" x14ac:dyDescent="0.25">
      <c r="A320" s="3" t="s">
        <v>1625</v>
      </c>
      <c r="B320" s="3" t="s">
        <v>7870</v>
      </c>
      <c r="C320" s="3" t="s">
        <v>84</v>
      </c>
      <c r="D320" s="3" t="s">
        <v>2642</v>
      </c>
      <c r="E320" s="3" t="s">
        <v>2642</v>
      </c>
      <c r="F320" s="3" t="s">
        <v>84</v>
      </c>
      <c r="G320" s="3" t="s">
        <v>84</v>
      </c>
    </row>
    <row r="321" spans="1:7" ht="45" customHeight="1" x14ac:dyDescent="0.25">
      <c r="A321" s="3" t="s">
        <v>1627</v>
      </c>
      <c r="B321" s="3" t="s">
        <v>7871</v>
      </c>
      <c r="C321" s="3" t="s">
        <v>84</v>
      </c>
      <c r="D321" s="3" t="s">
        <v>2642</v>
      </c>
      <c r="E321" s="3" t="s">
        <v>2642</v>
      </c>
      <c r="F321" s="3" t="s">
        <v>84</v>
      </c>
      <c r="G321" s="3" t="s">
        <v>84</v>
      </c>
    </row>
    <row r="322" spans="1:7" ht="45" customHeight="1" x14ac:dyDescent="0.25">
      <c r="A322" s="3" t="s">
        <v>1632</v>
      </c>
      <c r="B322" s="3" t="s">
        <v>7872</v>
      </c>
      <c r="C322" s="3" t="s">
        <v>84</v>
      </c>
      <c r="D322" s="3" t="s">
        <v>2642</v>
      </c>
      <c r="E322" s="3" t="s">
        <v>2642</v>
      </c>
      <c r="F322" s="3" t="s">
        <v>84</v>
      </c>
      <c r="G322" s="3" t="s">
        <v>84</v>
      </c>
    </row>
    <row r="323" spans="1:7" ht="45" customHeight="1" x14ac:dyDescent="0.25">
      <c r="A323" s="3" t="s">
        <v>1636</v>
      </c>
      <c r="B323" s="3" t="s">
        <v>7873</v>
      </c>
      <c r="C323" s="3" t="s">
        <v>84</v>
      </c>
      <c r="D323" s="3" t="s">
        <v>2642</v>
      </c>
      <c r="E323" s="3" t="s">
        <v>2642</v>
      </c>
      <c r="F323" s="3" t="s">
        <v>84</v>
      </c>
      <c r="G323" s="3" t="s">
        <v>84</v>
      </c>
    </row>
    <row r="324" spans="1:7" ht="45" customHeight="1" x14ac:dyDescent="0.25">
      <c r="A324" s="3" t="s">
        <v>1639</v>
      </c>
      <c r="B324" s="3" t="s">
        <v>7874</v>
      </c>
      <c r="C324" s="3" t="s">
        <v>84</v>
      </c>
      <c r="D324" s="3" t="s">
        <v>2642</v>
      </c>
      <c r="E324" s="3" t="s">
        <v>2642</v>
      </c>
      <c r="F324" s="3" t="s">
        <v>84</v>
      </c>
      <c r="G324" s="3" t="s">
        <v>84</v>
      </c>
    </row>
    <row r="325" spans="1:7" ht="45" customHeight="1" x14ac:dyDescent="0.25">
      <c r="A325" s="3" t="s">
        <v>1641</v>
      </c>
      <c r="B325" s="3" t="s">
        <v>7875</v>
      </c>
      <c r="C325" s="3" t="s">
        <v>84</v>
      </c>
      <c r="D325" s="3" t="s">
        <v>2642</v>
      </c>
      <c r="E325" s="3" t="s">
        <v>2642</v>
      </c>
      <c r="F325" s="3" t="s">
        <v>84</v>
      </c>
      <c r="G325" s="3" t="s">
        <v>84</v>
      </c>
    </row>
    <row r="326" spans="1:7" ht="45" customHeight="1" x14ac:dyDescent="0.25">
      <c r="A326" s="3" t="s">
        <v>1644</v>
      </c>
      <c r="B326" s="3" t="s">
        <v>7876</v>
      </c>
      <c r="C326" s="3" t="s">
        <v>84</v>
      </c>
      <c r="D326" s="3" t="s">
        <v>2642</v>
      </c>
      <c r="E326" s="3" t="s">
        <v>2642</v>
      </c>
      <c r="F326" s="3" t="s">
        <v>84</v>
      </c>
      <c r="G326" s="3" t="s">
        <v>84</v>
      </c>
    </row>
    <row r="327" spans="1:7" ht="45" customHeight="1" x14ac:dyDescent="0.25">
      <c r="A327" s="3" t="s">
        <v>1647</v>
      </c>
      <c r="B327" s="3" t="s">
        <v>7877</v>
      </c>
      <c r="C327" s="3" t="s">
        <v>84</v>
      </c>
      <c r="D327" s="3" t="s">
        <v>2642</v>
      </c>
      <c r="E327" s="3" t="s">
        <v>2642</v>
      </c>
      <c r="F327" s="3" t="s">
        <v>84</v>
      </c>
      <c r="G327" s="3" t="s">
        <v>84</v>
      </c>
    </row>
    <row r="328" spans="1:7" ht="45" customHeight="1" x14ac:dyDescent="0.25">
      <c r="A328" s="3" t="s">
        <v>1652</v>
      </c>
      <c r="B328" s="3" t="s">
        <v>7878</v>
      </c>
      <c r="C328" s="3" t="s">
        <v>84</v>
      </c>
      <c r="D328" s="3" t="s">
        <v>2642</v>
      </c>
      <c r="E328" s="3" t="s">
        <v>2642</v>
      </c>
      <c r="F328" s="3" t="s">
        <v>84</v>
      </c>
      <c r="G328" s="3" t="s">
        <v>84</v>
      </c>
    </row>
    <row r="329" spans="1:7" ht="45" customHeight="1" x14ac:dyDescent="0.25">
      <c r="A329" s="3" t="s">
        <v>1656</v>
      </c>
      <c r="B329" s="3" t="s">
        <v>7879</v>
      </c>
      <c r="C329" s="3" t="s">
        <v>84</v>
      </c>
      <c r="D329" s="3" t="s">
        <v>2642</v>
      </c>
      <c r="E329" s="3" t="s">
        <v>2642</v>
      </c>
      <c r="F329" s="3" t="s">
        <v>84</v>
      </c>
      <c r="G329" s="3" t="s">
        <v>84</v>
      </c>
    </row>
    <row r="330" spans="1:7" ht="45" customHeight="1" x14ac:dyDescent="0.25">
      <c r="A330" s="3" t="s">
        <v>1660</v>
      </c>
      <c r="B330" s="3" t="s">
        <v>7880</v>
      </c>
      <c r="C330" s="3" t="s">
        <v>84</v>
      </c>
      <c r="D330" s="3" t="s">
        <v>2642</v>
      </c>
      <c r="E330" s="3" t="s">
        <v>2642</v>
      </c>
      <c r="F330" s="3" t="s">
        <v>84</v>
      </c>
      <c r="G330" s="3" t="s">
        <v>84</v>
      </c>
    </row>
    <row r="331" spans="1:7" ht="45" customHeight="1" x14ac:dyDescent="0.25">
      <c r="A331" s="3" t="s">
        <v>1663</v>
      </c>
      <c r="B331" s="3" t="s">
        <v>7881</v>
      </c>
      <c r="C331" s="3" t="s">
        <v>84</v>
      </c>
      <c r="D331" s="3" t="s">
        <v>2642</v>
      </c>
      <c r="E331" s="3" t="s">
        <v>2642</v>
      </c>
      <c r="F331" s="3" t="s">
        <v>84</v>
      </c>
      <c r="G331" s="3" t="s">
        <v>84</v>
      </c>
    </row>
    <row r="332" spans="1:7" ht="45" customHeight="1" x14ac:dyDescent="0.25">
      <c r="A332" s="3" t="s">
        <v>1666</v>
      </c>
      <c r="B332" s="3" t="s">
        <v>7882</v>
      </c>
      <c r="C332" s="3" t="s">
        <v>84</v>
      </c>
      <c r="D332" s="3" t="s">
        <v>2642</v>
      </c>
      <c r="E332" s="3" t="s">
        <v>2642</v>
      </c>
      <c r="F332" s="3" t="s">
        <v>84</v>
      </c>
      <c r="G332" s="3" t="s">
        <v>84</v>
      </c>
    </row>
    <row r="333" spans="1:7" ht="45" customHeight="1" x14ac:dyDescent="0.25">
      <c r="A333" s="3" t="s">
        <v>1668</v>
      </c>
      <c r="B333" s="3" t="s">
        <v>7883</v>
      </c>
      <c r="C333" s="3" t="s">
        <v>84</v>
      </c>
      <c r="D333" s="3" t="s">
        <v>2642</v>
      </c>
      <c r="E333" s="3" t="s">
        <v>2642</v>
      </c>
      <c r="F333" s="3" t="s">
        <v>84</v>
      </c>
      <c r="G333" s="3" t="s">
        <v>84</v>
      </c>
    </row>
    <row r="334" spans="1:7" ht="45" customHeight="1" x14ac:dyDescent="0.25">
      <c r="A334" s="3" t="s">
        <v>1671</v>
      </c>
      <c r="B334" s="3" t="s">
        <v>7884</v>
      </c>
      <c r="C334" s="3" t="s">
        <v>84</v>
      </c>
      <c r="D334" s="3" t="s">
        <v>2642</v>
      </c>
      <c r="E334" s="3" t="s">
        <v>2642</v>
      </c>
      <c r="F334" s="3" t="s">
        <v>84</v>
      </c>
      <c r="G334" s="3" t="s">
        <v>84</v>
      </c>
    </row>
    <row r="335" spans="1:7" ht="45" customHeight="1" x14ac:dyDescent="0.25">
      <c r="A335" s="3" t="s">
        <v>1674</v>
      </c>
      <c r="B335" s="3" t="s">
        <v>7885</v>
      </c>
      <c r="C335" s="3" t="s">
        <v>84</v>
      </c>
      <c r="D335" s="3" t="s">
        <v>2642</v>
      </c>
      <c r="E335" s="3" t="s">
        <v>2642</v>
      </c>
      <c r="F335" s="3" t="s">
        <v>84</v>
      </c>
      <c r="G335" s="3" t="s">
        <v>84</v>
      </c>
    </row>
    <row r="336" spans="1:7" ht="45" customHeight="1" x14ac:dyDescent="0.25">
      <c r="A336" s="3" t="s">
        <v>1677</v>
      </c>
      <c r="B336" s="3" t="s">
        <v>7886</v>
      </c>
      <c r="C336" s="3" t="s">
        <v>84</v>
      </c>
      <c r="D336" s="3" t="s">
        <v>2642</v>
      </c>
      <c r="E336" s="3" t="s">
        <v>2642</v>
      </c>
      <c r="F336" s="3" t="s">
        <v>84</v>
      </c>
      <c r="G336" s="3" t="s">
        <v>84</v>
      </c>
    </row>
    <row r="337" spans="1:7" ht="45" customHeight="1" x14ac:dyDescent="0.25">
      <c r="A337" s="3" t="s">
        <v>1680</v>
      </c>
      <c r="B337" s="3" t="s">
        <v>7887</v>
      </c>
      <c r="C337" s="3" t="s">
        <v>84</v>
      </c>
      <c r="D337" s="3" t="s">
        <v>2642</v>
      </c>
      <c r="E337" s="3" t="s">
        <v>2642</v>
      </c>
      <c r="F337" s="3" t="s">
        <v>84</v>
      </c>
      <c r="G337" s="3" t="s">
        <v>84</v>
      </c>
    </row>
    <row r="338" spans="1:7" ht="45" customHeight="1" x14ac:dyDescent="0.25">
      <c r="A338" s="3" t="s">
        <v>1683</v>
      </c>
      <c r="B338" s="3" t="s">
        <v>7888</v>
      </c>
      <c r="C338" s="3" t="s">
        <v>84</v>
      </c>
      <c r="D338" s="3" t="s">
        <v>2642</v>
      </c>
      <c r="E338" s="3" t="s">
        <v>2642</v>
      </c>
      <c r="F338" s="3" t="s">
        <v>84</v>
      </c>
      <c r="G338" s="3" t="s">
        <v>84</v>
      </c>
    </row>
    <row r="339" spans="1:7" ht="45" customHeight="1" x14ac:dyDescent="0.25">
      <c r="A339" s="3" t="s">
        <v>1685</v>
      </c>
      <c r="B339" s="3" t="s">
        <v>7889</v>
      </c>
      <c r="C339" s="3" t="s">
        <v>84</v>
      </c>
      <c r="D339" s="3" t="s">
        <v>2642</v>
      </c>
      <c r="E339" s="3" t="s">
        <v>2642</v>
      </c>
      <c r="F339" s="3" t="s">
        <v>84</v>
      </c>
      <c r="G339" s="3" t="s">
        <v>84</v>
      </c>
    </row>
    <row r="340" spans="1:7" ht="45" customHeight="1" x14ac:dyDescent="0.25">
      <c r="A340" s="3" t="s">
        <v>1687</v>
      </c>
      <c r="B340" s="3" t="s">
        <v>7890</v>
      </c>
      <c r="C340" s="3" t="s">
        <v>84</v>
      </c>
      <c r="D340" s="3" t="s">
        <v>2642</v>
      </c>
      <c r="E340" s="3" t="s">
        <v>2642</v>
      </c>
      <c r="F340" s="3" t="s">
        <v>84</v>
      </c>
      <c r="G340" s="3" t="s">
        <v>84</v>
      </c>
    </row>
    <row r="341" spans="1:7" ht="45" customHeight="1" x14ac:dyDescent="0.25">
      <c r="A341" s="3" t="s">
        <v>1689</v>
      </c>
      <c r="B341" s="3" t="s">
        <v>7891</v>
      </c>
      <c r="C341" s="3" t="s">
        <v>84</v>
      </c>
      <c r="D341" s="3" t="s">
        <v>2642</v>
      </c>
      <c r="E341" s="3" t="s">
        <v>2642</v>
      </c>
      <c r="F341" s="3" t="s">
        <v>84</v>
      </c>
      <c r="G341" s="3" t="s">
        <v>84</v>
      </c>
    </row>
    <row r="342" spans="1:7" ht="45" customHeight="1" x14ac:dyDescent="0.25">
      <c r="A342" s="3" t="s">
        <v>1691</v>
      </c>
      <c r="B342" s="3" t="s">
        <v>7892</v>
      </c>
      <c r="C342" s="3" t="s">
        <v>84</v>
      </c>
      <c r="D342" s="3" t="s">
        <v>2642</v>
      </c>
      <c r="E342" s="3" t="s">
        <v>2642</v>
      </c>
      <c r="F342" s="3" t="s">
        <v>84</v>
      </c>
      <c r="G342" s="3" t="s">
        <v>84</v>
      </c>
    </row>
    <row r="343" spans="1:7" ht="45" customHeight="1" x14ac:dyDescent="0.25">
      <c r="A343" s="3" t="s">
        <v>1693</v>
      </c>
      <c r="B343" s="3" t="s">
        <v>7893</v>
      </c>
      <c r="C343" s="3" t="s">
        <v>84</v>
      </c>
      <c r="D343" s="3" t="s">
        <v>2642</v>
      </c>
      <c r="E343" s="3" t="s">
        <v>2642</v>
      </c>
      <c r="F343" s="3" t="s">
        <v>84</v>
      </c>
      <c r="G343" s="3" t="s">
        <v>84</v>
      </c>
    </row>
    <row r="344" spans="1:7" ht="45" customHeight="1" x14ac:dyDescent="0.25">
      <c r="A344" s="3" t="s">
        <v>1695</v>
      </c>
      <c r="B344" s="3" t="s">
        <v>7894</v>
      </c>
      <c r="C344" s="3" t="s">
        <v>84</v>
      </c>
      <c r="D344" s="3" t="s">
        <v>2642</v>
      </c>
      <c r="E344" s="3" t="s">
        <v>2642</v>
      </c>
      <c r="F344" s="3" t="s">
        <v>84</v>
      </c>
      <c r="G344" s="3" t="s">
        <v>84</v>
      </c>
    </row>
    <row r="345" spans="1:7" ht="45" customHeight="1" x14ac:dyDescent="0.25">
      <c r="A345" s="3" t="s">
        <v>1697</v>
      </c>
      <c r="B345" s="3" t="s">
        <v>7895</v>
      </c>
      <c r="C345" s="3" t="s">
        <v>84</v>
      </c>
      <c r="D345" s="3" t="s">
        <v>2642</v>
      </c>
      <c r="E345" s="3" t="s">
        <v>2642</v>
      </c>
      <c r="F345" s="3" t="s">
        <v>84</v>
      </c>
      <c r="G345" s="3" t="s">
        <v>84</v>
      </c>
    </row>
    <row r="346" spans="1:7" ht="45" customHeight="1" x14ac:dyDescent="0.25">
      <c r="A346" s="3" t="s">
        <v>1699</v>
      </c>
      <c r="B346" s="3" t="s">
        <v>7896</v>
      </c>
      <c r="C346" s="3" t="s">
        <v>84</v>
      </c>
      <c r="D346" s="3" t="s">
        <v>2642</v>
      </c>
      <c r="E346" s="3" t="s">
        <v>2642</v>
      </c>
      <c r="F346" s="3" t="s">
        <v>84</v>
      </c>
      <c r="G346" s="3" t="s">
        <v>84</v>
      </c>
    </row>
    <row r="347" spans="1:7" ht="45" customHeight="1" x14ac:dyDescent="0.25">
      <c r="A347" s="3" t="s">
        <v>1701</v>
      </c>
      <c r="B347" s="3" t="s">
        <v>7897</v>
      </c>
      <c r="C347" s="3" t="s">
        <v>84</v>
      </c>
      <c r="D347" s="3" t="s">
        <v>2642</v>
      </c>
      <c r="E347" s="3" t="s">
        <v>2642</v>
      </c>
      <c r="F347" s="3" t="s">
        <v>84</v>
      </c>
      <c r="G347" s="3" t="s">
        <v>84</v>
      </c>
    </row>
    <row r="348" spans="1:7" ht="45" customHeight="1" x14ac:dyDescent="0.25">
      <c r="A348" s="3" t="s">
        <v>1703</v>
      </c>
      <c r="B348" s="3" t="s">
        <v>7898</v>
      </c>
      <c r="C348" s="3" t="s">
        <v>84</v>
      </c>
      <c r="D348" s="3" t="s">
        <v>2642</v>
      </c>
      <c r="E348" s="3" t="s">
        <v>2642</v>
      </c>
      <c r="F348" s="3" t="s">
        <v>84</v>
      </c>
      <c r="G348" s="3" t="s">
        <v>84</v>
      </c>
    </row>
    <row r="349" spans="1:7" ht="45" customHeight="1" x14ac:dyDescent="0.25">
      <c r="A349" s="3" t="s">
        <v>1707</v>
      </c>
      <c r="B349" s="3" t="s">
        <v>7899</v>
      </c>
      <c r="C349" s="3" t="s">
        <v>84</v>
      </c>
      <c r="D349" s="3" t="s">
        <v>2642</v>
      </c>
      <c r="E349" s="3" t="s">
        <v>2642</v>
      </c>
      <c r="F349" s="3" t="s">
        <v>84</v>
      </c>
      <c r="G349" s="3" t="s">
        <v>84</v>
      </c>
    </row>
    <row r="350" spans="1:7" ht="45" customHeight="1" x14ac:dyDescent="0.25">
      <c r="A350" s="3" t="s">
        <v>1710</v>
      </c>
      <c r="B350" s="3" t="s">
        <v>7900</v>
      </c>
      <c r="C350" s="3" t="s">
        <v>84</v>
      </c>
      <c r="D350" s="3" t="s">
        <v>2642</v>
      </c>
      <c r="E350" s="3" t="s">
        <v>2642</v>
      </c>
      <c r="F350" s="3" t="s">
        <v>84</v>
      </c>
      <c r="G350" s="3" t="s">
        <v>84</v>
      </c>
    </row>
    <row r="351" spans="1:7" ht="45" customHeight="1" x14ac:dyDescent="0.25">
      <c r="A351" s="3" t="s">
        <v>1714</v>
      </c>
      <c r="B351" s="3" t="s">
        <v>7901</v>
      </c>
      <c r="C351" s="3" t="s">
        <v>84</v>
      </c>
      <c r="D351" s="3" t="s">
        <v>2642</v>
      </c>
      <c r="E351" s="3" t="s">
        <v>2642</v>
      </c>
      <c r="F351" s="3" t="s">
        <v>84</v>
      </c>
      <c r="G351" s="3" t="s">
        <v>84</v>
      </c>
    </row>
    <row r="352" spans="1:7" ht="45" customHeight="1" x14ac:dyDescent="0.25">
      <c r="A352" s="3" t="s">
        <v>1716</v>
      </c>
      <c r="B352" s="3" t="s">
        <v>7902</v>
      </c>
      <c r="C352" s="3" t="s">
        <v>84</v>
      </c>
      <c r="D352" s="3" t="s">
        <v>2642</v>
      </c>
      <c r="E352" s="3" t="s">
        <v>2642</v>
      </c>
      <c r="F352" s="3" t="s">
        <v>84</v>
      </c>
      <c r="G352" s="3" t="s">
        <v>84</v>
      </c>
    </row>
    <row r="353" spans="1:7" ht="45" customHeight="1" x14ac:dyDescent="0.25">
      <c r="A353" s="3" t="s">
        <v>1718</v>
      </c>
      <c r="B353" s="3" t="s">
        <v>7903</v>
      </c>
      <c r="C353" s="3" t="s">
        <v>84</v>
      </c>
      <c r="D353" s="3" t="s">
        <v>2642</v>
      </c>
      <c r="E353" s="3" t="s">
        <v>2642</v>
      </c>
      <c r="F353" s="3" t="s">
        <v>84</v>
      </c>
      <c r="G353" s="3" t="s">
        <v>84</v>
      </c>
    </row>
    <row r="354" spans="1:7" ht="45" customHeight="1" x14ac:dyDescent="0.25">
      <c r="A354" s="3" t="s">
        <v>1720</v>
      </c>
      <c r="B354" s="3" t="s">
        <v>7904</v>
      </c>
      <c r="C354" s="3" t="s">
        <v>84</v>
      </c>
      <c r="D354" s="3" t="s">
        <v>2642</v>
      </c>
      <c r="E354" s="3" t="s">
        <v>2642</v>
      </c>
      <c r="F354" s="3" t="s">
        <v>84</v>
      </c>
      <c r="G354" s="3" t="s">
        <v>84</v>
      </c>
    </row>
    <row r="355" spans="1:7" ht="45" customHeight="1" x14ac:dyDescent="0.25">
      <c r="A355" s="3" t="s">
        <v>1723</v>
      </c>
      <c r="B355" s="3" t="s">
        <v>7905</v>
      </c>
      <c r="C355" s="3" t="s">
        <v>84</v>
      </c>
      <c r="D355" s="3" t="s">
        <v>2642</v>
      </c>
      <c r="E355" s="3" t="s">
        <v>2642</v>
      </c>
      <c r="F355" s="3" t="s">
        <v>84</v>
      </c>
      <c r="G355" s="3" t="s">
        <v>84</v>
      </c>
    </row>
    <row r="356" spans="1:7" ht="45" customHeight="1" x14ac:dyDescent="0.25">
      <c r="A356" s="3" t="s">
        <v>1726</v>
      </c>
      <c r="B356" s="3" t="s">
        <v>7906</v>
      </c>
      <c r="C356" s="3" t="s">
        <v>84</v>
      </c>
      <c r="D356" s="3" t="s">
        <v>2642</v>
      </c>
      <c r="E356" s="3" t="s">
        <v>2642</v>
      </c>
      <c r="F356" s="3" t="s">
        <v>84</v>
      </c>
      <c r="G356" s="3" t="s">
        <v>84</v>
      </c>
    </row>
    <row r="357" spans="1:7" ht="45" customHeight="1" x14ac:dyDescent="0.25">
      <c r="A357" s="3" t="s">
        <v>1729</v>
      </c>
      <c r="B357" s="3" t="s">
        <v>7907</v>
      </c>
      <c r="C357" s="3" t="s">
        <v>84</v>
      </c>
      <c r="D357" s="3" t="s">
        <v>2642</v>
      </c>
      <c r="E357" s="3" t="s">
        <v>2642</v>
      </c>
      <c r="F357" s="3" t="s">
        <v>84</v>
      </c>
      <c r="G357" s="3" t="s">
        <v>84</v>
      </c>
    </row>
    <row r="358" spans="1:7" ht="45" customHeight="1" x14ac:dyDescent="0.25">
      <c r="A358" s="3" t="s">
        <v>1732</v>
      </c>
      <c r="B358" s="3" t="s">
        <v>7908</v>
      </c>
      <c r="C358" s="3" t="s">
        <v>84</v>
      </c>
      <c r="D358" s="3" t="s">
        <v>2642</v>
      </c>
      <c r="E358" s="3" t="s">
        <v>2642</v>
      </c>
      <c r="F358" s="3" t="s">
        <v>84</v>
      </c>
      <c r="G358" s="3" t="s">
        <v>84</v>
      </c>
    </row>
    <row r="359" spans="1:7" ht="45" customHeight="1" x14ac:dyDescent="0.25">
      <c r="A359" s="3" t="s">
        <v>1735</v>
      </c>
      <c r="B359" s="3" t="s">
        <v>7909</v>
      </c>
      <c r="C359" s="3" t="s">
        <v>84</v>
      </c>
      <c r="D359" s="3" t="s">
        <v>2642</v>
      </c>
      <c r="E359" s="3" t="s">
        <v>2642</v>
      </c>
      <c r="F359" s="3" t="s">
        <v>84</v>
      </c>
      <c r="G359" s="3" t="s">
        <v>84</v>
      </c>
    </row>
    <row r="360" spans="1:7" ht="45" customHeight="1" x14ac:dyDescent="0.25">
      <c r="A360" s="3" t="s">
        <v>1738</v>
      </c>
      <c r="B360" s="3" t="s">
        <v>7910</v>
      </c>
      <c r="C360" s="3" t="s">
        <v>84</v>
      </c>
      <c r="D360" s="3" t="s">
        <v>2642</v>
      </c>
      <c r="E360" s="3" t="s">
        <v>2642</v>
      </c>
      <c r="F360" s="3" t="s">
        <v>84</v>
      </c>
      <c r="G360" s="3" t="s">
        <v>84</v>
      </c>
    </row>
    <row r="361" spans="1:7" ht="45" customHeight="1" x14ac:dyDescent="0.25">
      <c r="A361" s="3" t="s">
        <v>1741</v>
      </c>
      <c r="B361" s="3" t="s">
        <v>7911</v>
      </c>
      <c r="C361" s="3" t="s">
        <v>84</v>
      </c>
      <c r="D361" s="3" t="s">
        <v>2642</v>
      </c>
      <c r="E361" s="3" t="s">
        <v>2642</v>
      </c>
      <c r="F361" s="3" t="s">
        <v>84</v>
      </c>
      <c r="G361" s="3" t="s">
        <v>84</v>
      </c>
    </row>
    <row r="362" spans="1:7" ht="45" customHeight="1" x14ac:dyDescent="0.25">
      <c r="A362" s="3" t="s">
        <v>1744</v>
      </c>
      <c r="B362" s="3" t="s">
        <v>7912</v>
      </c>
      <c r="C362" s="3" t="s">
        <v>84</v>
      </c>
      <c r="D362" s="3" t="s">
        <v>2642</v>
      </c>
      <c r="E362" s="3" t="s">
        <v>2642</v>
      </c>
      <c r="F362" s="3" t="s">
        <v>84</v>
      </c>
      <c r="G362" s="3" t="s">
        <v>84</v>
      </c>
    </row>
    <row r="363" spans="1:7" ht="45" customHeight="1" x14ac:dyDescent="0.25">
      <c r="A363" s="3" t="s">
        <v>1746</v>
      </c>
      <c r="B363" s="3" t="s">
        <v>7913</v>
      </c>
      <c r="C363" s="3" t="s">
        <v>84</v>
      </c>
      <c r="D363" s="3" t="s">
        <v>2642</v>
      </c>
      <c r="E363" s="3" t="s">
        <v>2642</v>
      </c>
      <c r="F363" s="3" t="s">
        <v>84</v>
      </c>
      <c r="G363" s="3" t="s">
        <v>84</v>
      </c>
    </row>
    <row r="364" spans="1:7" ht="45" customHeight="1" x14ac:dyDescent="0.25">
      <c r="A364" s="3" t="s">
        <v>1748</v>
      </c>
      <c r="B364" s="3" t="s">
        <v>7914</v>
      </c>
      <c r="C364" s="3" t="s">
        <v>84</v>
      </c>
      <c r="D364" s="3" t="s">
        <v>2642</v>
      </c>
      <c r="E364" s="3" t="s">
        <v>2642</v>
      </c>
      <c r="F364" s="3" t="s">
        <v>84</v>
      </c>
      <c r="G364" s="3" t="s">
        <v>84</v>
      </c>
    </row>
    <row r="365" spans="1:7" ht="45" customHeight="1" x14ac:dyDescent="0.25">
      <c r="A365" s="3" t="s">
        <v>1752</v>
      </c>
      <c r="B365" s="3" t="s">
        <v>7915</v>
      </c>
      <c r="C365" s="3" t="s">
        <v>84</v>
      </c>
      <c r="D365" s="3" t="s">
        <v>2642</v>
      </c>
      <c r="E365" s="3" t="s">
        <v>2642</v>
      </c>
      <c r="F365" s="3" t="s">
        <v>84</v>
      </c>
      <c r="G365" s="3" t="s">
        <v>84</v>
      </c>
    </row>
    <row r="366" spans="1:7" ht="45" customHeight="1" x14ac:dyDescent="0.25">
      <c r="A366" s="3" t="s">
        <v>1754</v>
      </c>
      <c r="B366" s="3" t="s">
        <v>7916</v>
      </c>
      <c r="C366" s="3" t="s">
        <v>84</v>
      </c>
      <c r="D366" s="3" t="s">
        <v>2642</v>
      </c>
      <c r="E366" s="3" t="s">
        <v>2642</v>
      </c>
      <c r="F366" s="3" t="s">
        <v>84</v>
      </c>
      <c r="G366" s="3" t="s">
        <v>84</v>
      </c>
    </row>
    <row r="367" spans="1:7" ht="45" customHeight="1" x14ac:dyDescent="0.25">
      <c r="A367" s="3" t="s">
        <v>1756</v>
      </c>
      <c r="B367" s="3" t="s">
        <v>7917</v>
      </c>
      <c r="C367" s="3" t="s">
        <v>84</v>
      </c>
      <c r="D367" s="3" t="s">
        <v>2642</v>
      </c>
      <c r="E367" s="3" t="s">
        <v>2642</v>
      </c>
      <c r="F367" s="3" t="s">
        <v>84</v>
      </c>
      <c r="G367" s="3" t="s">
        <v>84</v>
      </c>
    </row>
    <row r="368" spans="1:7" ht="45" customHeight="1" x14ac:dyDescent="0.25">
      <c r="A368" s="3" t="s">
        <v>1758</v>
      </c>
      <c r="B368" s="3" t="s">
        <v>7918</v>
      </c>
      <c r="C368" s="3" t="s">
        <v>84</v>
      </c>
      <c r="D368" s="3" t="s">
        <v>2642</v>
      </c>
      <c r="E368" s="3" t="s">
        <v>2642</v>
      </c>
      <c r="F368" s="3" t="s">
        <v>84</v>
      </c>
      <c r="G368" s="3" t="s">
        <v>84</v>
      </c>
    </row>
    <row r="369" spans="1:7" ht="45" customHeight="1" x14ac:dyDescent="0.25">
      <c r="A369" s="3" t="s">
        <v>1761</v>
      </c>
      <c r="B369" s="3" t="s">
        <v>7919</v>
      </c>
      <c r="C369" s="3" t="s">
        <v>84</v>
      </c>
      <c r="D369" s="3" t="s">
        <v>2642</v>
      </c>
      <c r="E369" s="3" t="s">
        <v>2642</v>
      </c>
      <c r="F369" s="3" t="s">
        <v>84</v>
      </c>
      <c r="G369" s="3" t="s">
        <v>84</v>
      </c>
    </row>
    <row r="370" spans="1:7" ht="45" customHeight="1" x14ac:dyDescent="0.25">
      <c r="A370" s="3" t="s">
        <v>1763</v>
      </c>
      <c r="B370" s="3" t="s">
        <v>7920</v>
      </c>
      <c r="C370" s="3" t="s">
        <v>84</v>
      </c>
      <c r="D370" s="3" t="s">
        <v>2642</v>
      </c>
      <c r="E370" s="3" t="s">
        <v>2642</v>
      </c>
      <c r="F370" s="3" t="s">
        <v>84</v>
      </c>
      <c r="G370" s="3" t="s">
        <v>84</v>
      </c>
    </row>
    <row r="371" spans="1:7" ht="45" customHeight="1" x14ac:dyDescent="0.25">
      <c r="A371" s="3" t="s">
        <v>1765</v>
      </c>
      <c r="B371" s="3" t="s">
        <v>7921</v>
      </c>
      <c r="C371" s="3" t="s">
        <v>84</v>
      </c>
      <c r="D371" s="3" t="s">
        <v>2642</v>
      </c>
      <c r="E371" s="3" t="s">
        <v>2642</v>
      </c>
      <c r="F371" s="3" t="s">
        <v>84</v>
      </c>
      <c r="G371" s="3" t="s">
        <v>84</v>
      </c>
    </row>
    <row r="372" spans="1:7" ht="45" customHeight="1" x14ac:dyDescent="0.25">
      <c r="A372" s="3" t="s">
        <v>1767</v>
      </c>
      <c r="B372" s="3" t="s">
        <v>7922</v>
      </c>
      <c r="C372" s="3" t="s">
        <v>84</v>
      </c>
      <c r="D372" s="3" t="s">
        <v>2642</v>
      </c>
      <c r="E372" s="3" t="s">
        <v>2642</v>
      </c>
      <c r="F372" s="3" t="s">
        <v>84</v>
      </c>
      <c r="G372" s="3" t="s">
        <v>84</v>
      </c>
    </row>
    <row r="373" spans="1:7" ht="45" customHeight="1" x14ac:dyDescent="0.25">
      <c r="A373" s="3" t="s">
        <v>1769</v>
      </c>
      <c r="B373" s="3" t="s">
        <v>7923</v>
      </c>
      <c r="C373" s="3" t="s">
        <v>84</v>
      </c>
      <c r="D373" s="3" t="s">
        <v>2642</v>
      </c>
      <c r="E373" s="3" t="s">
        <v>2642</v>
      </c>
      <c r="F373" s="3" t="s">
        <v>84</v>
      </c>
      <c r="G373" s="3" t="s">
        <v>84</v>
      </c>
    </row>
    <row r="374" spans="1:7" ht="45" customHeight="1" x14ac:dyDescent="0.25">
      <c r="A374" s="3" t="s">
        <v>1771</v>
      </c>
      <c r="B374" s="3" t="s">
        <v>7924</v>
      </c>
      <c r="C374" s="3" t="s">
        <v>84</v>
      </c>
      <c r="D374" s="3" t="s">
        <v>2642</v>
      </c>
      <c r="E374" s="3" t="s">
        <v>2642</v>
      </c>
      <c r="F374" s="3" t="s">
        <v>84</v>
      </c>
      <c r="G374" s="3" t="s">
        <v>84</v>
      </c>
    </row>
    <row r="375" spans="1:7" ht="45" customHeight="1" x14ac:dyDescent="0.25">
      <c r="A375" s="3" t="s">
        <v>1773</v>
      </c>
      <c r="B375" s="3" t="s">
        <v>7925</v>
      </c>
      <c r="C375" s="3" t="s">
        <v>84</v>
      </c>
      <c r="D375" s="3" t="s">
        <v>2642</v>
      </c>
      <c r="E375" s="3" t="s">
        <v>2642</v>
      </c>
      <c r="F375" s="3" t="s">
        <v>84</v>
      </c>
      <c r="G375" s="3" t="s">
        <v>84</v>
      </c>
    </row>
    <row r="376" spans="1:7" ht="45" customHeight="1" x14ac:dyDescent="0.25">
      <c r="A376" s="3" t="s">
        <v>1775</v>
      </c>
      <c r="B376" s="3" t="s">
        <v>7926</v>
      </c>
      <c r="C376" s="3" t="s">
        <v>84</v>
      </c>
      <c r="D376" s="3" t="s">
        <v>2642</v>
      </c>
      <c r="E376" s="3" t="s">
        <v>2642</v>
      </c>
      <c r="F376" s="3" t="s">
        <v>84</v>
      </c>
      <c r="G376" s="3" t="s">
        <v>84</v>
      </c>
    </row>
    <row r="377" spans="1:7" ht="45" customHeight="1" x14ac:dyDescent="0.25">
      <c r="A377" s="3" t="s">
        <v>1777</v>
      </c>
      <c r="B377" s="3" t="s">
        <v>7927</v>
      </c>
      <c r="C377" s="3" t="s">
        <v>84</v>
      </c>
      <c r="D377" s="3" t="s">
        <v>2642</v>
      </c>
      <c r="E377" s="3" t="s">
        <v>2642</v>
      </c>
      <c r="F377" s="3" t="s">
        <v>84</v>
      </c>
      <c r="G377" s="3" t="s">
        <v>84</v>
      </c>
    </row>
    <row r="378" spans="1:7" ht="45" customHeight="1" x14ac:dyDescent="0.25">
      <c r="A378" s="3" t="s">
        <v>1779</v>
      </c>
      <c r="B378" s="3" t="s">
        <v>7928</v>
      </c>
      <c r="C378" s="3" t="s">
        <v>84</v>
      </c>
      <c r="D378" s="3" t="s">
        <v>2642</v>
      </c>
      <c r="E378" s="3" t="s">
        <v>2642</v>
      </c>
      <c r="F378" s="3" t="s">
        <v>84</v>
      </c>
      <c r="G378" s="3" t="s">
        <v>84</v>
      </c>
    </row>
    <row r="379" spans="1:7" ht="45" customHeight="1" x14ac:dyDescent="0.25">
      <c r="A379" s="3" t="s">
        <v>1781</v>
      </c>
      <c r="B379" s="3" t="s">
        <v>7929</v>
      </c>
      <c r="C379" s="3" t="s">
        <v>84</v>
      </c>
      <c r="D379" s="3" t="s">
        <v>2642</v>
      </c>
      <c r="E379" s="3" t="s">
        <v>2642</v>
      </c>
      <c r="F379" s="3" t="s">
        <v>84</v>
      </c>
      <c r="G379" s="3" t="s">
        <v>84</v>
      </c>
    </row>
    <row r="380" spans="1:7" ht="45" customHeight="1" x14ac:dyDescent="0.25">
      <c r="A380" s="3" t="s">
        <v>1783</v>
      </c>
      <c r="B380" s="3" t="s">
        <v>7930</v>
      </c>
      <c r="C380" s="3" t="s">
        <v>84</v>
      </c>
      <c r="D380" s="3" t="s">
        <v>2642</v>
      </c>
      <c r="E380" s="3" t="s">
        <v>2642</v>
      </c>
      <c r="F380" s="3" t="s">
        <v>84</v>
      </c>
      <c r="G380" s="3" t="s">
        <v>84</v>
      </c>
    </row>
    <row r="381" spans="1:7" ht="45" customHeight="1" x14ac:dyDescent="0.25">
      <c r="A381" s="3" t="s">
        <v>1785</v>
      </c>
      <c r="B381" s="3" t="s">
        <v>7931</v>
      </c>
      <c r="C381" s="3" t="s">
        <v>84</v>
      </c>
      <c r="D381" s="3" t="s">
        <v>2642</v>
      </c>
      <c r="E381" s="3" t="s">
        <v>2642</v>
      </c>
      <c r="F381" s="3" t="s">
        <v>84</v>
      </c>
      <c r="G381" s="3" t="s">
        <v>84</v>
      </c>
    </row>
    <row r="382" spans="1:7" ht="45" customHeight="1" x14ac:dyDescent="0.25">
      <c r="A382" s="3" t="s">
        <v>1787</v>
      </c>
      <c r="B382" s="3" t="s">
        <v>7932</v>
      </c>
      <c r="C382" s="3" t="s">
        <v>84</v>
      </c>
      <c r="D382" s="3" t="s">
        <v>2642</v>
      </c>
      <c r="E382" s="3" t="s">
        <v>2642</v>
      </c>
      <c r="F382" s="3" t="s">
        <v>84</v>
      </c>
      <c r="G382" s="3" t="s">
        <v>84</v>
      </c>
    </row>
    <row r="383" spans="1:7" ht="45" customHeight="1" x14ac:dyDescent="0.25">
      <c r="A383" s="3" t="s">
        <v>1789</v>
      </c>
      <c r="B383" s="3" t="s">
        <v>7933</v>
      </c>
      <c r="C383" s="3" t="s">
        <v>84</v>
      </c>
      <c r="D383" s="3" t="s">
        <v>2642</v>
      </c>
      <c r="E383" s="3" t="s">
        <v>2642</v>
      </c>
      <c r="F383" s="3" t="s">
        <v>84</v>
      </c>
      <c r="G383" s="3" t="s">
        <v>84</v>
      </c>
    </row>
    <row r="384" spans="1:7" ht="45" customHeight="1" x14ac:dyDescent="0.25">
      <c r="A384" s="3" t="s">
        <v>1791</v>
      </c>
      <c r="B384" s="3" t="s">
        <v>7934</v>
      </c>
      <c r="C384" s="3" t="s">
        <v>84</v>
      </c>
      <c r="D384" s="3" t="s">
        <v>2642</v>
      </c>
      <c r="E384" s="3" t="s">
        <v>2642</v>
      </c>
      <c r="F384" s="3" t="s">
        <v>84</v>
      </c>
      <c r="G384" s="3" t="s">
        <v>84</v>
      </c>
    </row>
    <row r="385" spans="1:7" ht="45" customHeight="1" x14ac:dyDescent="0.25">
      <c r="A385" s="3" t="s">
        <v>1794</v>
      </c>
      <c r="B385" s="3" t="s">
        <v>7935</v>
      </c>
      <c r="C385" s="3" t="s">
        <v>84</v>
      </c>
      <c r="D385" s="3" t="s">
        <v>2642</v>
      </c>
      <c r="E385" s="3" t="s">
        <v>2642</v>
      </c>
      <c r="F385" s="3" t="s">
        <v>84</v>
      </c>
      <c r="G385" s="3" t="s">
        <v>84</v>
      </c>
    </row>
    <row r="386" spans="1:7" ht="45" customHeight="1" x14ac:dyDescent="0.25">
      <c r="A386" s="3" t="s">
        <v>1799</v>
      </c>
      <c r="B386" s="3" t="s">
        <v>7936</v>
      </c>
      <c r="C386" s="3" t="s">
        <v>84</v>
      </c>
      <c r="D386" s="3" t="s">
        <v>2642</v>
      </c>
      <c r="E386" s="3" t="s">
        <v>2642</v>
      </c>
      <c r="F386" s="3" t="s">
        <v>84</v>
      </c>
      <c r="G386" s="3" t="s">
        <v>84</v>
      </c>
    </row>
    <row r="387" spans="1:7" ht="45" customHeight="1" x14ac:dyDescent="0.25">
      <c r="A387" s="3" t="s">
        <v>1801</v>
      </c>
      <c r="B387" s="3" t="s">
        <v>7937</v>
      </c>
      <c r="C387" s="3" t="s">
        <v>84</v>
      </c>
      <c r="D387" s="3" t="s">
        <v>2642</v>
      </c>
      <c r="E387" s="3" t="s">
        <v>2642</v>
      </c>
      <c r="F387" s="3" t="s">
        <v>84</v>
      </c>
      <c r="G387" s="3" t="s">
        <v>84</v>
      </c>
    </row>
    <row r="388" spans="1:7" ht="45" customHeight="1" x14ac:dyDescent="0.25">
      <c r="A388" s="3" t="s">
        <v>1804</v>
      </c>
      <c r="B388" s="3" t="s">
        <v>7938</v>
      </c>
      <c r="C388" s="3" t="s">
        <v>84</v>
      </c>
      <c r="D388" s="3" t="s">
        <v>2642</v>
      </c>
      <c r="E388" s="3" t="s">
        <v>2642</v>
      </c>
      <c r="F388" s="3" t="s">
        <v>84</v>
      </c>
      <c r="G388" s="3" t="s">
        <v>84</v>
      </c>
    </row>
    <row r="389" spans="1:7" ht="45" customHeight="1" x14ac:dyDescent="0.25">
      <c r="A389" s="3" t="s">
        <v>1807</v>
      </c>
      <c r="B389" s="3" t="s">
        <v>7939</v>
      </c>
      <c r="C389" s="3" t="s">
        <v>84</v>
      </c>
      <c r="D389" s="3" t="s">
        <v>2642</v>
      </c>
      <c r="E389" s="3" t="s">
        <v>2642</v>
      </c>
      <c r="F389" s="3" t="s">
        <v>84</v>
      </c>
      <c r="G389" s="3" t="s">
        <v>84</v>
      </c>
    </row>
    <row r="390" spans="1:7" ht="45" customHeight="1" x14ac:dyDescent="0.25">
      <c r="A390" s="3" t="s">
        <v>1809</v>
      </c>
      <c r="B390" s="3" t="s">
        <v>7940</v>
      </c>
      <c r="C390" s="3" t="s">
        <v>84</v>
      </c>
      <c r="D390" s="3" t="s">
        <v>2642</v>
      </c>
      <c r="E390" s="3" t="s">
        <v>2642</v>
      </c>
      <c r="F390" s="3" t="s">
        <v>84</v>
      </c>
      <c r="G390" s="3" t="s">
        <v>84</v>
      </c>
    </row>
    <row r="391" spans="1:7" ht="45" customHeight="1" x14ac:dyDescent="0.25">
      <c r="A391" s="3" t="s">
        <v>1811</v>
      </c>
      <c r="B391" s="3" t="s">
        <v>7941</v>
      </c>
      <c r="C391" s="3" t="s">
        <v>84</v>
      </c>
      <c r="D391" s="3" t="s">
        <v>2642</v>
      </c>
      <c r="E391" s="3" t="s">
        <v>2642</v>
      </c>
      <c r="F391" s="3" t="s">
        <v>84</v>
      </c>
      <c r="G391" s="3" t="s">
        <v>84</v>
      </c>
    </row>
    <row r="392" spans="1:7" ht="45" customHeight="1" x14ac:dyDescent="0.25">
      <c r="A392" s="3" t="s">
        <v>1813</v>
      </c>
      <c r="B392" s="3" t="s">
        <v>7942</v>
      </c>
      <c r="C392" s="3" t="s">
        <v>84</v>
      </c>
      <c r="D392" s="3" t="s">
        <v>2642</v>
      </c>
      <c r="E392" s="3" t="s">
        <v>2642</v>
      </c>
      <c r="F392" s="3" t="s">
        <v>84</v>
      </c>
      <c r="G392" s="3" t="s">
        <v>84</v>
      </c>
    </row>
    <row r="393" spans="1:7" ht="45" customHeight="1" x14ac:dyDescent="0.25">
      <c r="A393" s="3" t="s">
        <v>1815</v>
      </c>
      <c r="B393" s="3" t="s">
        <v>7943</v>
      </c>
      <c r="C393" s="3" t="s">
        <v>84</v>
      </c>
      <c r="D393" s="3" t="s">
        <v>2642</v>
      </c>
      <c r="E393" s="3" t="s">
        <v>2642</v>
      </c>
      <c r="F393" s="3" t="s">
        <v>84</v>
      </c>
      <c r="G393" s="3" t="s">
        <v>84</v>
      </c>
    </row>
    <row r="394" spans="1:7" ht="45" customHeight="1" x14ac:dyDescent="0.25">
      <c r="A394" s="3" t="s">
        <v>1817</v>
      </c>
      <c r="B394" s="3" t="s">
        <v>7944</v>
      </c>
      <c r="C394" s="3" t="s">
        <v>84</v>
      </c>
      <c r="D394" s="3" t="s">
        <v>2642</v>
      </c>
      <c r="E394" s="3" t="s">
        <v>2642</v>
      </c>
      <c r="F394" s="3" t="s">
        <v>84</v>
      </c>
      <c r="G394" s="3" t="s">
        <v>84</v>
      </c>
    </row>
    <row r="395" spans="1:7" ht="45" customHeight="1" x14ac:dyDescent="0.25">
      <c r="A395" s="3" t="s">
        <v>1819</v>
      </c>
      <c r="B395" s="3" t="s">
        <v>7945</v>
      </c>
      <c r="C395" s="3" t="s">
        <v>84</v>
      </c>
      <c r="D395" s="3" t="s">
        <v>2642</v>
      </c>
      <c r="E395" s="3" t="s">
        <v>2642</v>
      </c>
      <c r="F395" s="3" t="s">
        <v>84</v>
      </c>
      <c r="G395" s="3" t="s">
        <v>84</v>
      </c>
    </row>
    <row r="396" spans="1:7" ht="45" customHeight="1" x14ac:dyDescent="0.25">
      <c r="A396" s="3" t="s">
        <v>1821</v>
      </c>
      <c r="B396" s="3" t="s">
        <v>7946</v>
      </c>
      <c r="C396" s="3" t="s">
        <v>84</v>
      </c>
      <c r="D396" s="3" t="s">
        <v>2642</v>
      </c>
      <c r="E396" s="3" t="s">
        <v>2642</v>
      </c>
      <c r="F396" s="3" t="s">
        <v>84</v>
      </c>
      <c r="G396" s="3" t="s">
        <v>84</v>
      </c>
    </row>
    <row r="397" spans="1:7" ht="45" customHeight="1" x14ac:dyDescent="0.25">
      <c r="A397" s="3" t="s">
        <v>1823</v>
      </c>
      <c r="B397" s="3" t="s">
        <v>7947</v>
      </c>
      <c r="C397" s="3" t="s">
        <v>84</v>
      </c>
      <c r="D397" s="3" t="s">
        <v>2642</v>
      </c>
      <c r="E397" s="3" t="s">
        <v>2642</v>
      </c>
      <c r="F397" s="3" t="s">
        <v>84</v>
      </c>
      <c r="G397" s="3" t="s">
        <v>84</v>
      </c>
    </row>
    <row r="398" spans="1:7" ht="45" customHeight="1" x14ac:dyDescent="0.25">
      <c r="A398" s="3" t="s">
        <v>1825</v>
      </c>
      <c r="B398" s="3" t="s">
        <v>7948</v>
      </c>
      <c r="C398" s="3" t="s">
        <v>84</v>
      </c>
      <c r="D398" s="3" t="s">
        <v>2642</v>
      </c>
      <c r="E398" s="3" t="s">
        <v>2642</v>
      </c>
      <c r="F398" s="3" t="s">
        <v>84</v>
      </c>
      <c r="G398" s="3" t="s">
        <v>84</v>
      </c>
    </row>
    <row r="399" spans="1:7" ht="45" customHeight="1" x14ac:dyDescent="0.25">
      <c r="A399" s="3" t="s">
        <v>1827</v>
      </c>
      <c r="B399" s="3" t="s">
        <v>7949</v>
      </c>
      <c r="C399" s="3" t="s">
        <v>84</v>
      </c>
      <c r="D399" s="3" t="s">
        <v>2642</v>
      </c>
      <c r="E399" s="3" t="s">
        <v>2642</v>
      </c>
      <c r="F399" s="3" t="s">
        <v>84</v>
      </c>
      <c r="G399" s="3" t="s">
        <v>84</v>
      </c>
    </row>
    <row r="400" spans="1:7" ht="45" customHeight="1" x14ac:dyDescent="0.25">
      <c r="A400" s="3" t="s">
        <v>1829</v>
      </c>
      <c r="B400" s="3" t="s">
        <v>7950</v>
      </c>
      <c r="C400" s="3" t="s">
        <v>84</v>
      </c>
      <c r="D400" s="3" t="s">
        <v>2642</v>
      </c>
      <c r="E400" s="3" t="s">
        <v>2642</v>
      </c>
      <c r="F400" s="3" t="s">
        <v>84</v>
      </c>
      <c r="G400" s="3" t="s">
        <v>84</v>
      </c>
    </row>
    <row r="401" spans="1:7" ht="45" customHeight="1" x14ac:dyDescent="0.25">
      <c r="A401" s="3" t="s">
        <v>1831</v>
      </c>
      <c r="B401" s="3" t="s">
        <v>7951</v>
      </c>
      <c r="C401" s="3" t="s">
        <v>84</v>
      </c>
      <c r="D401" s="3" t="s">
        <v>2642</v>
      </c>
      <c r="E401" s="3" t="s">
        <v>2642</v>
      </c>
      <c r="F401" s="3" t="s">
        <v>84</v>
      </c>
      <c r="G401" s="3" t="s">
        <v>84</v>
      </c>
    </row>
    <row r="402" spans="1:7" ht="45" customHeight="1" x14ac:dyDescent="0.25">
      <c r="A402" s="3" t="s">
        <v>1833</v>
      </c>
      <c r="B402" s="3" t="s">
        <v>7952</v>
      </c>
      <c r="C402" s="3" t="s">
        <v>84</v>
      </c>
      <c r="D402" s="3" t="s">
        <v>2642</v>
      </c>
      <c r="E402" s="3" t="s">
        <v>2642</v>
      </c>
      <c r="F402" s="3" t="s">
        <v>84</v>
      </c>
      <c r="G402" s="3" t="s">
        <v>84</v>
      </c>
    </row>
    <row r="403" spans="1:7" ht="45" customHeight="1" x14ac:dyDescent="0.25">
      <c r="A403" s="3" t="s">
        <v>1835</v>
      </c>
      <c r="B403" s="3" t="s">
        <v>7953</v>
      </c>
      <c r="C403" s="3" t="s">
        <v>84</v>
      </c>
      <c r="D403" s="3" t="s">
        <v>2642</v>
      </c>
      <c r="E403" s="3" t="s">
        <v>2642</v>
      </c>
      <c r="F403" s="3" t="s">
        <v>84</v>
      </c>
      <c r="G403" s="3" t="s">
        <v>84</v>
      </c>
    </row>
    <row r="404" spans="1:7" ht="45" customHeight="1" x14ac:dyDescent="0.25">
      <c r="A404" s="3" t="s">
        <v>1837</v>
      </c>
      <c r="B404" s="3" t="s">
        <v>7954</v>
      </c>
      <c r="C404" s="3" t="s">
        <v>84</v>
      </c>
      <c r="D404" s="3" t="s">
        <v>2642</v>
      </c>
      <c r="E404" s="3" t="s">
        <v>2642</v>
      </c>
      <c r="F404" s="3" t="s">
        <v>84</v>
      </c>
      <c r="G404" s="3" t="s">
        <v>84</v>
      </c>
    </row>
    <row r="405" spans="1:7" ht="45" customHeight="1" x14ac:dyDescent="0.25">
      <c r="A405" s="3" t="s">
        <v>1839</v>
      </c>
      <c r="B405" s="3" t="s">
        <v>7955</v>
      </c>
      <c r="C405" s="3" t="s">
        <v>84</v>
      </c>
      <c r="D405" s="3" t="s">
        <v>2642</v>
      </c>
      <c r="E405" s="3" t="s">
        <v>2642</v>
      </c>
      <c r="F405" s="3" t="s">
        <v>84</v>
      </c>
      <c r="G405" s="3" t="s">
        <v>84</v>
      </c>
    </row>
    <row r="406" spans="1:7" ht="45" customHeight="1" x14ac:dyDescent="0.25">
      <c r="A406" s="3" t="s">
        <v>1841</v>
      </c>
      <c r="B406" s="3" t="s">
        <v>7956</v>
      </c>
      <c r="C406" s="3" t="s">
        <v>84</v>
      </c>
      <c r="D406" s="3" t="s">
        <v>2642</v>
      </c>
      <c r="E406" s="3" t="s">
        <v>2642</v>
      </c>
      <c r="F406" s="3" t="s">
        <v>84</v>
      </c>
      <c r="G406" s="3" t="s">
        <v>84</v>
      </c>
    </row>
    <row r="407" spans="1:7" ht="45" customHeight="1" x14ac:dyDescent="0.25">
      <c r="A407" s="3" t="s">
        <v>1843</v>
      </c>
      <c r="B407" s="3" t="s">
        <v>7957</v>
      </c>
      <c r="C407" s="3" t="s">
        <v>84</v>
      </c>
      <c r="D407" s="3" t="s">
        <v>2642</v>
      </c>
      <c r="E407" s="3" t="s">
        <v>2642</v>
      </c>
      <c r="F407" s="3" t="s">
        <v>84</v>
      </c>
      <c r="G407" s="3" t="s">
        <v>84</v>
      </c>
    </row>
    <row r="408" spans="1:7" ht="45" customHeight="1" x14ac:dyDescent="0.25">
      <c r="A408" s="3" t="s">
        <v>1845</v>
      </c>
      <c r="B408" s="3" t="s">
        <v>7958</v>
      </c>
      <c r="C408" s="3" t="s">
        <v>84</v>
      </c>
      <c r="D408" s="3" t="s">
        <v>2642</v>
      </c>
      <c r="E408" s="3" t="s">
        <v>2642</v>
      </c>
      <c r="F408" s="3" t="s">
        <v>84</v>
      </c>
      <c r="G408" s="3" t="s">
        <v>84</v>
      </c>
    </row>
    <row r="409" spans="1:7" ht="45" customHeight="1" x14ac:dyDescent="0.25">
      <c r="A409" s="3" t="s">
        <v>1847</v>
      </c>
      <c r="B409" s="3" t="s">
        <v>7959</v>
      </c>
      <c r="C409" s="3" t="s">
        <v>84</v>
      </c>
      <c r="D409" s="3" t="s">
        <v>2642</v>
      </c>
      <c r="E409" s="3" t="s">
        <v>2642</v>
      </c>
      <c r="F409" s="3" t="s">
        <v>84</v>
      </c>
      <c r="G409" s="3" t="s">
        <v>84</v>
      </c>
    </row>
    <row r="410" spans="1:7" ht="45" customHeight="1" x14ac:dyDescent="0.25">
      <c r="A410" s="3" t="s">
        <v>1849</v>
      </c>
      <c r="B410" s="3" t="s">
        <v>7960</v>
      </c>
      <c r="C410" s="3" t="s">
        <v>84</v>
      </c>
      <c r="D410" s="3" t="s">
        <v>2642</v>
      </c>
      <c r="E410" s="3" t="s">
        <v>2642</v>
      </c>
      <c r="F410" s="3" t="s">
        <v>84</v>
      </c>
      <c r="G410" s="3" t="s">
        <v>84</v>
      </c>
    </row>
    <row r="411" spans="1:7" ht="45" customHeight="1" x14ac:dyDescent="0.25">
      <c r="A411" s="3" t="s">
        <v>1852</v>
      </c>
      <c r="B411" s="3" t="s">
        <v>7961</v>
      </c>
      <c r="C411" s="3" t="s">
        <v>84</v>
      </c>
      <c r="D411" s="3" t="s">
        <v>2642</v>
      </c>
      <c r="E411" s="3" t="s">
        <v>2642</v>
      </c>
      <c r="F411" s="3" t="s">
        <v>84</v>
      </c>
      <c r="G411" s="3" t="s">
        <v>84</v>
      </c>
    </row>
    <row r="412" spans="1:7" ht="45" customHeight="1" x14ac:dyDescent="0.25">
      <c r="A412" s="3" t="s">
        <v>1854</v>
      </c>
      <c r="B412" s="3" t="s">
        <v>7962</v>
      </c>
      <c r="C412" s="3" t="s">
        <v>84</v>
      </c>
      <c r="D412" s="3" t="s">
        <v>2642</v>
      </c>
      <c r="E412" s="3" t="s">
        <v>2642</v>
      </c>
      <c r="F412" s="3" t="s">
        <v>84</v>
      </c>
      <c r="G412" s="3" t="s">
        <v>84</v>
      </c>
    </row>
    <row r="413" spans="1:7" ht="45" customHeight="1" x14ac:dyDescent="0.25">
      <c r="A413" s="3" t="s">
        <v>1857</v>
      </c>
      <c r="B413" s="3" t="s">
        <v>7963</v>
      </c>
      <c r="C413" s="3" t="s">
        <v>84</v>
      </c>
      <c r="D413" s="3" t="s">
        <v>2642</v>
      </c>
      <c r="E413" s="3" t="s">
        <v>2642</v>
      </c>
      <c r="F413" s="3" t="s">
        <v>84</v>
      </c>
      <c r="G413" s="3" t="s">
        <v>84</v>
      </c>
    </row>
    <row r="414" spans="1:7" ht="45" customHeight="1" x14ac:dyDescent="0.25">
      <c r="A414" s="3" t="s">
        <v>1859</v>
      </c>
      <c r="B414" s="3" t="s">
        <v>7964</v>
      </c>
      <c r="C414" s="3" t="s">
        <v>84</v>
      </c>
      <c r="D414" s="3" t="s">
        <v>2642</v>
      </c>
      <c r="E414" s="3" t="s">
        <v>2642</v>
      </c>
      <c r="F414" s="3" t="s">
        <v>84</v>
      </c>
      <c r="G414" s="3" t="s">
        <v>84</v>
      </c>
    </row>
    <row r="415" spans="1:7" ht="45" customHeight="1" x14ac:dyDescent="0.25">
      <c r="A415" s="3" t="s">
        <v>1861</v>
      </c>
      <c r="B415" s="3" t="s">
        <v>7965</v>
      </c>
      <c r="C415" s="3" t="s">
        <v>84</v>
      </c>
      <c r="D415" s="3" t="s">
        <v>2642</v>
      </c>
      <c r="E415" s="3" t="s">
        <v>2642</v>
      </c>
      <c r="F415" s="3" t="s">
        <v>84</v>
      </c>
      <c r="G415" s="3" t="s">
        <v>84</v>
      </c>
    </row>
    <row r="416" spans="1:7" ht="45" customHeight="1" x14ac:dyDescent="0.25">
      <c r="A416" s="3" t="s">
        <v>1863</v>
      </c>
      <c r="B416" s="3" t="s">
        <v>7966</v>
      </c>
      <c r="C416" s="3" t="s">
        <v>84</v>
      </c>
      <c r="D416" s="3" t="s">
        <v>2642</v>
      </c>
      <c r="E416" s="3" t="s">
        <v>2642</v>
      </c>
      <c r="F416" s="3" t="s">
        <v>84</v>
      </c>
      <c r="G416" s="3" t="s">
        <v>84</v>
      </c>
    </row>
    <row r="417" spans="1:7" ht="45" customHeight="1" x14ac:dyDescent="0.25">
      <c r="A417" s="3" t="s">
        <v>1865</v>
      </c>
      <c r="B417" s="3" t="s">
        <v>7967</v>
      </c>
      <c r="C417" s="3" t="s">
        <v>84</v>
      </c>
      <c r="D417" s="3" t="s">
        <v>2642</v>
      </c>
      <c r="E417" s="3" t="s">
        <v>2642</v>
      </c>
      <c r="F417" s="3" t="s">
        <v>84</v>
      </c>
      <c r="G417" s="3" t="s">
        <v>84</v>
      </c>
    </row>
    <row r="418" spans="1:7" ht="45" customHeight="1" x14ac:dyDescent="0.25">
      <c r="A418" s="3" t="s">
        <v>1867</v>
      </c>
      <c r="B418" s="3" t="s">
        <v>7968</v>
      </c>
      <c r="C418" s="3" t="s">
        <v>84</v>
      </c>
      <c r="D418" s="3" t="s">
        <v>2642</v>
      </c>
      <c r="E418" s="3" t="s">
        <v>2642</v>
      </c>
      <c r="F418" s="3" t="s">
        <v>84</v>
      </c>
      <c r="G418" s="3" t="s">
        <v>84</v>
      </c>
    </row>
    <row r="419" spans="1:7" ht="45" customHeight="1" x14ac:dyDescent="0.25">
      <c r="A419" s="3" t="s">
        <v>1869</v>
      </c>
      <c r="B419" s="3" t="s">
        <v>7969</v>
      </c>
      <c r="C419" s="3" t="s">
        <v>84</v>
      </c>
      <c r="D419" s="3" t="s">
        <v>2642</v>
      </c>
      <c r="E419" s="3" t="s">
        <v>2642</v>
      </c>
      <c r="F419" s="3" t="s">
        <v>84</v>
      </c>
      <c r="G419" s="3" t="s">
        <v>84</v>
      </c>
    </row>
    <row r="420" spans="1:7" ht="45" customHeight="1" x14ac:dyDescent="0.25">
      <c r="A420" s="3" t="s">
        <v>1871</v>
      </c>
      <c r="B420" s="3" t="s">
        <v>7970</v>
      </c>
      <c r="C420" s="3" t="s">
        <v>84</v>
      </c>
      <c r="D420" s="3" t="s">
        <v>2642</v>
      </c>
      <c r="E420" s="3" t="s">
        <v>2642</v>
      </c>
      <c r="F420" s="3" t="s">
        <v>84</v>
      </c>
      <c r="G420" s="3" t="s">
        <v>84</v>
      </c>
    </row>
    <row r="421" spans="1:7" ht="45" customHeight="1" x14ac:dyDescent="0.25">
      <c r="A421" s="3" t="s">
        <v>1874</v>
      </c>
      <c r="B421" s="3" t="s">
        <v>7971</v>
      </c>
      <c r="C421" s="3" t="s">
        <v>84</v>
      </c>
      <c r="D421" s="3" t="s">
        <v>2642</v>
      </c>
      <c r="E421" s="3" t="s">
        <v>2642</v>
      </c>
      <c r="F421" s="3" t="s">
        <v>84</v>
      </c>
      <c r="G421" s="3" t="s">
        <v>84</v>
      </c>
    </row>
    <row r="422" spans="1:7" ht="45" customHeight="1" x14ac:dyDescent="0.25">
      <c r="A422" s="3" t="s">
        <v>1877</v>
      </c>
      <c r="B422" s="3" t="s">
        <v>7972</v>
      </c>
      <c r="C422" s="3" t="s">
        <v>84</v>
      </c>
      <c r="D422" s="3" t="s">
        <v>2642</v>
      </c>
      <c r="E422" s="3" t="s">
        <v>2642</v>
      </c>
      <c r="F422" s="3" t="s">
        <v>84</v>
      </c>
      <c r="G422" s="3" t="s">
        <v>84</v>
      </c>
    </row>
    <row r="423" spans="1:7" ht="45" customHeight="1" x14ac:dyDescent="0.25">
      <c r="A423" s="3" t="s">
        <v>1879</v>
      </c>
      <c r="B423" s="3" t="s">
        <v>7973</v>
      </c>
      <c r="C423" s="3" t="s">
        <v>84</v>
      </c>
      <c r="D423" s="3" t="s">
        <v>2642</v>
      </c>
      <c r="E423" s="3" t="s">
        <v>2642</v>
      </c>
      <c r="F423" s="3" t="s">
        <v>84</v>
      </c>
      <c r="G423" s="3" t="s">
        <v>84</v>
      </c>
    </row>
    <row r="424" spans="1:7" ht="45" customHeight="1" x14ac:dyDescent="0.25">
      <c r="A424" s="3" t="s">
        <v>1881</v>
      </c>
      <c r="B424" s="3" t="s">
        <v>7974</v>
      </c>
      <c r="C424" s="3" t="s">
        <v>84</v>
      </c>
      <c r="D424" s="3" t="s">
        <v>2642</v>
      </c>
      <c r="E424" s="3" t="s">
        <v>2642</v>
      </c>
      <c r="F424" s="3" t="s">
        <v>84</v>
      </c>
      <c r="G424" s="3" t="s">
        <v>84</v>
      </c>
    </row>
    <row r="425" spans="1:7" ht="45" customHeight="1" x14ac:dyDescent="0.25">
      <c r="A425" s="3" t="s">
        <v>1883</v>
      </c>
      <c r="B425" s="3" t="s">
        <v>7975</v>
      </c>
      <c r="C425" s="3" t="s">
        <v>84</v>
      </c>
      <c r="D425" s="3" t="s">
        <v>2642</v>
      </c>
      <c r="E425" s="3" t="s">
        <v>2642</v>
      </c>
      <c r="F425" s="3" t="s">
        <v>84</v>
      </c>
      <c r="G425" s="3" t="s">
        <v>84</v>
      </c>
    </row>
    <row r="426" spans="1:7" ht="45" customHeight="1" x14ac:dyDescent="0.25">
      <c r="A426" s="3" t="s">
        <v>1885</v>
      </c>
      <c r="B426" s="3" t="s">
        <v>7976</v>
      </c>
      <c r="C426" s="3" t="s">
        <v>84</v>
      </c>
      <c r="D426" s="3" t="s">
        <v>2642</v>
      </c>
      <c r="E426" s="3" t="s">
        <v>2642</v>
      </c>
      <c r="F426" s="3" t="s">
        <v>84</v>
      </c>
      <c r="G426" s="3" t="s">
        <v>84</v>
      </c>
    </row>
    <row r="427" spans="1:7" ht="45" customHeight="1" x14ac:dyDescent="0.25">
      <c r="A427" s="3" t="s">
        <v>1887</v>
      </c>
      <c r="B427" s="3" t="s">
        <v>7977</v>
      </c>
      <c r="C427" s="3" t="s">
        <v>84</v>
      </c>
      <c r="D427" s="3" t="s">
        <v>2642</v>
      </c>
      <c r="E427" s="3" t="s">
        <v>2642</v>
      </c>
      <c r="F427" s="3" t="s">
        <v>84</v>
      </c>
      <c r="G427" s="3" t="s">
        <v>84</v>
      </c>
    </row>
    <row r="428" spans="1:7" ht="45" customHeight="1" x14ac:dyDescent="0.25">
      <c r="A428" s="3" t="s">
        <v>1889</v>
      </c>
      <c r="B428" s="3" t="s">
        <v>7978</v>
      </c>
      <c r="C428" s="3" t="s">
        <v>84</v>
      </c>
      <c r="D428" s="3" t="s">
        <v>2642</v>
      </c>
      <c r="E428" s="3" t="s">
        <v>2642</v>
      </c>
      <c r="F428" s="3" t="s">
        <v>84</v>
      </c>
      <c r="G428" s="3" t="s">
        <v>84</v>
      </c>
    </row>
    <row r="429" spans="1:7" ht="45" customHeight="1" x14ac:dyDescent="0.25">
      <c r="A429" s="3" t="s">
        <v>1891</v>
      </c>
      <c r="B429" s="3" t="s">
        <v>7979</v>
      </c>
      <c r="C429" s="3" t="s">
        <v>84</v>
      </c>
      <c r="D429" s="3" t="s">
        <v>2642</v>
      </c>
      <c r="E429" s="3" t="s">
        <v>2642</v>
      </c>
      <c r="F429" s="3" t="s">
        <v>84</v>
      </c>
      <c r="G429" s="3" t="s">
        <v>84</v>
      </c>
    </row>
    <row r="430" spans="1:7" ht="45" customHeight="1" x14ac:dyDescent="0.25">
      <c r="A430" s="3" t="s">
        <v>1893</v>
      </c>
      <c r="B430" s="3" t="s">
        <v>7980</v>
      </c>
      <c r="C430" s="3" t="s">
        <v>84</v>
      </c>
      <c r="D430" s="3" t="s">
        <v>2642</v>
      </c>
      <c r="E430" s="3" t="s">
        <v>2642</v>
      </c>
      <c r="F430" s="3" t="s">
        <v>84</v>
      </c>
      <c r="G430" s="3" t="s">
        <v>84</v>
      </c>
    </row>
    <row r="431" spans="1:7" ht="45" customHeight="1" x14ac:dyDescent="0.25">
      <c r="A431" s="3" t="s">
        <v>1896</v>
      </c>
      <c r="B431" s="3" t="s">
        <v>7981</v>
      </c>
      <c r="C431" s="3" t="s">
        <v>84</v>
      </c>
      <c r="D431" s="3" t="s">
        <v>2642</v>
      </c>
      <c r="E431" s="3" t="s">
        <v>2642</v>
      </c>
      <c r="F431" s="3" t="s">
        <v>84</v>
      </c>
      <c r="G431" s="3" t="s">
        <v>84</v>
      </c>
    </row>
    <row r="432" spans="1:7" ht="45" customHeight="1" x14ac:dyDescent="0.25">
      <c r="A432" s="3" t="s">
        <v>1898</v>
      </c>
      <c r="B432" s="3" t="s">
        <v>7982</v>
      </c>
      <c r="C432" s="3" t="s">
        <v>84</v>
      </c>
      <c r="D432" s="3" t="s">
        <v>2642</v>
      </c>
      <c r="E432" s="3" t="s">
        <v>2642</v>
      </c>
      <c r="F432" s="3" t="s">
        <v>84</v>
      </c>
      <c r="G432" s="3" t="s">
        <v>84</v>
      </c>
    </row>
    <row r="433" spans="1:7" ht="45" customHeight="1" x14ac:dyDescent="0.25">
      <c r="A433" s="3" t="s">
        <v>1900</v>
      </c>
      <c r="B433" s="3" t="s">
        <v>7983</v>
      </c>
      <c r="C433" s="3" t="s">
        <v>84</v>
      </c>
      <c r="D433" s="3" t="s">
        <v>2642</v>
      </c>
      <c r="E433" s="3" t="s">
        <v>2642</v>
      </c>
      <c r="F433" s="3" t="s">
        <v>84</v>
      </c>
      <c r="G433" s="3" t="s">
        <v>84</v>
      </c>
    </row>
    <row r="434" spans="1:7" ht="45" customHeight="1" x14ac:dyDescent="0.25">
      <c r="A434" s="3" t="s">
        <v>1902</v>
      </c>
      <c r="B434" s="3" t="s">
        <v>7984</v>
      </c>
      <c r="C434" s="3" t="s">
        <v>84</v>
      </c>
      <c r="D434" s="3" t="s">
        <v>2642</v>
      </c>
      <c r="E434" s="3" t="s">
        <v>2642</v>
      </c>
      <c r="F434" s="3" t="s">
        <v>84</v>
      </c>
      <c r="G434" s="3" t="s">
        <v>84</v>
      </c>
    </row>
    <row r="435" spans="1:7" ht="45" customHeight="1" x14ac:dyDescent="0.25">
      <c r="A435" s="3" t="s">
        <v>1904</v>
      </c>
      <c r="B435" s="3" t="s">
        <v>7985</v>
      </c>
      <c r="C435" s="3" t="s">
        <v>84</v>
      </c>
      <c r="D435" s="3" t="s">
        <v>2642</v>
      </c>
      <c r="E435" s="3" t="s">
        <v>2642</v>
      </c>
      <c r="F435" s="3" t="s">
        <v>84</v>
      </c>
      <c r="G435" s="3" t="s">
        <v>84</v>
      </c>
    </row>
    <row r="436" spans="1:7" ht="45" customHeight="1" x14ac:dyDescent="0.25">
      <c r="A436" s="3" t="s">
        <v>1906</v>
      </c>
      <c r="B436" s="3" t="s">
        <v>7986</v>
      </c>
      <c r="C436" s="3" t="s">
        <v>84</v>
      </c>
      <c r="D436" s="3" t="s">
        <v>2642</v>
      </c>
      <c r="E436" s="3" t="s">
        <v>2642</v>
      </c>
      <c r="F436" s="3" t="s">
        <v>84</v>
      </c>
      <c r="G436" s="3" t="s">
        <v>84</v>
      </c>
    </row>
    <row r="437" spans="1:7" ht="45" customHeight="1" x14ac:dyDescent="0.25">
      <c r="A437" s="3" t="s">
        <v>1908</v>
      </c>
      <c r="B437" s="3" t="s">
        <v>7987</v>
      </c>
      <c r="C437" s="3" t="s">
        <v>84</v>
      </c>
      <c r="D437" s="3" t="s">
        <v>2642</v>
      </c>
      <c r="E437" s="3" t="s">
        <v>2642</v>
      </c>
      <c r="F437" s="3" t="s">
        <v>84</v>
      </c>
      <c r="G437" s="3" t="s">
        <v>84</v>
      </c>
    </row>
    <row r="438" spans="1:7" ht="45" customHeight="1" x14ac:dyDescent="0.25">
      <c r="A438" s="3" t="s">
        <v>1911</v>
      </c>
      <c r="B438" s="3" t="s">
        <v>7988</v>
      </c>
      <c r="C438" s="3" t="s">
        <v>84</v>
      </c>
      <c r="D438" s="3" t="s">
        <v>2642</v>
      </c>
      <c r="E438" s="3" t="s">
        <v>2642</v>
      </c>
      <c r="F438" s="3" t="s">
        <v>84</v>
      </c>
      <c r="G438" s="3" t="s">
        <v>84</v>
      </c>
    </row>
    <row r="439" spans="1:7" ht="45" customHeight="1" x14ac:dyDescent="0.25">
      <c r="A439" s="3" t="s">
        <v>1913</v>
      </c>
      <c r="B439" s="3" t="s">
        <v>7989</v>
      </c>
      <c r="C439" s="3" t="s">
        <v>84</v>
      </c>
      <c r="D439" s="3" t="s">
        <v>2642</v>
      </c>
      <c r="E439" s="3" t="s">
        <v>2642</v>
      </c>
      <c r="F439" s="3" t="s">
        <v>84</v>
      </c>
      <c r="G439" s="3" t="s">
        <v>84</v>
      </c>
    </row>
    <row r="440" spans="1:7" ht="45" customHeight="1" x14ac:dyDescent="0.25">
      <c r="A440" s="3" t="s">
        <v>1915</v>
      </c>
      <c r="B440" s="3" t="s">
        <v>7990</v>
      </c>
      <c r="C440" s="3" t="s">
        <v>84</v>
      </c>
      <c r="D440" s="3" t="s">
        <v>2642</v>
      </c>
      <c r="E440" s="3" t="s">
        <v>2642</v>
      </c>
      <c r="F440" s="3" t="s">
        <v>84</v>
      </c>
      <c r="G440" s="3" t="s">
        <v>84</v>
      </c>
    </row>
    <row r="441" spans="1:7" ht="45" customHeight="1" x14ac:dyDescent="0.25">
      <c r="A441" s="3" t="s">
        <v>1917</v>
      </c>
      <c r="B441" s="3" t="s">
        <v>7991</v>
      </c>
      <c r="C441" s="3" t="s">
        <v>84</v>
      </c>
      <c r="D441" s="3" t="s">
        <v>2642</v>
      </c>
      <c r="E441" s="3" t="s">
        <v>2642</v>
      </c>
      <c r="F441" s="3" t="s">
        <v>84</v>
      </c>
      <c r="G441" s="3" t="s">
        <v>84</v>
      </c>
    </row>
    <row r="442" spans="1:7" ht="45" customHeight="1" x14ac:dyDescent="0.25">
      <c r="A442" s="3" t="s">
        <v>1919</v>
      </c>
      <c r="B442" s="3" t="s">
        <v>7992</v>
      </c>
      <c r="C442" s="3" t="s">
        <v>84</v>
      </c>
      <c r="D442" s="3" t="s">
        <v>2642</v>
      </c>
      <c r="E442" s="3" t="s">
        <v>2642</v>
      </c>
      <c r="F442" s="3" t="s">
        <v>84</v>
      </c>
      <c r="G442" s="3" t="s">
        <v>84</v>
      </c>
    </row>
    <row r="443" spans="1:7" ht="45" customHeight="1" x14ac:dyDescent="0.25">
      <c r="A443" s="3" t="s">
        <v>1921</v>
      </c>
      <c r="B443" s="3" t="s">
        <v>7993</v>
      </c>
      <c r="C443" s="3" t="s">
        <v>84</v>
      </c>
      <c r="D443" s="3" t="s">
        <v>2642</v>
      </c>
      <c r="E443" s="3" t="s">
        <v>2642</v>
      </c>
      <c r="F443" s="3" t="s">
        <v>84</v>
      </c>
      <c r="G443" s="3" t="s">
        <v>84</v>
      </c>
    </row>
    <row r="444" spans="1:7" ht="45" customHeight="1" x14ac:dyDescent="0.25">
      <c r="A444" s="3" t="s">
        <v>1923</v>
      </c>
      <c r="B444" s="3" t="s">
        <v>7994</v>
      </c>
      <c r="C444" s="3" t="s">
        <v>84</v>
      </c>
      <c r="D444" s="3" t="s">
        <v>2642</v>
      </c>
      <c r="E444" s="3" t="s">
        <v>2642</v>
      </c>
      <c r="F444" s="3" t="s">
        <v>84</v>
      </c>
      <c r="G444" s="3" t="s">
        <v>84</v>
      </c>
    </row>
    <row r="445" spans="1:7" ht="45" customHeight="1" x14ac:dyDescent="0.25">
      <c r="A445" s="3" t="s">
        <v>1925</v>
      </c>
      <c r="B445" s="3" t="s">
        <v>7995</v>
      </c>
      <c r="C445" s="3" t="s">
        <v>84</v>
      </c>
      <c r="D445" s="3" t="s">
        <v>2642</v>
      </c>
      <c r="E445" s="3" t="s">
        <v>2642</v>
      </c>
      <c r="F445" s="3" t="s">
        <v>84</v>
      </c>
      <c r="G445" s="3" t="s">
        <v>84</v>
      </c>
    </row>
    <row r="446" spans="1:7" ht="45" customHeight="1" x14ac:dyDescent="0.25">
      <c r="A446" s="3" t="s">
        <v>1927</v>
      </c>
      <c r="B446" s="3" t="s">
        <v>7996</v>
      </c>
      <c r="C446" s="3" t="s">
        <v>84</v>
      </c>
      <c r="D446" s="3" t="s">
        <v>2642</v>
      </c>
      <c r="E446" s="3" t="s">
        <v>2642</v>
      </c>
      <c r="F446" s="3" t="s">
        <v>84</v>
      </c>
      <c r="G446" s="3" t="s">
        <v>84</v>
      </c>
    </row>
    <row r="447" spans="1:7" ht="45" customHeight="1" x14ac:dyDescent="0.25">
      <c r="A447" s="3" t="s">
        <v>1929</v>
      </c>
      <c r="B447" s="3" t="s">
        <v>7997</v>
      </c>
      <c r="C447" s="3" t="s">
        <v>84</v>
      </c>
      <c r="D447" s="3" t="s">
        <v>2642</v>
      </c>
      <c r="E447" s="3" t="s">
        <v>2642</v>
      </c>
      <c r="F447" s="3" t="s">
        <v>84</v>
      </c>
      <c r="G447" s="3" t="s">
        <v>84</v>
      </c>
    </row>
    <row r="448" spans="1:7" ht="45" customHeight="1" x14ac:dyDescent="0.25">
      <c r="A448" s="3" t="s">
        <v>1931</v>
      </c>
      <c r="B448" s="3" t="s">
        <v>7998</v>
      </c>
      <c r="C448" s="3" t="s">
        <v>84</v>
      </c>
      <c r="D448" s="3" t="s">
        <v>2642</v>
      </c>
      <c r="E448" s="3" t="s">
        <v>2642</v>
      </c>
      <c r="F448" s="3" t="s">
        <v>84</v>
      </c>
      <c r="G448" s="3" t="s">
        <v>84</v>
      </c>
    </row>
    <row r="449" spans="1:7" ht="45" customHeight="1" x14ac:dyDescent="0.25">
      <c r="A449" s="3" t="s">
        <v>1933</v>
      </c>
      <c r="B449" s="3" t="s">
        <v>7999</v>
      </c>
      <c r="C449" s="3" t="s">
        <v>84</v>
      </c>
      <c r="D449" s="3" t="s">
        <v>2642</v>
      </c>
      <c r="E449" s="3" t="s">
        <v>2642</v>
      </c>
      <c r="F449" s="3" t="s">
        <v>84</v>
      </c>
      <c r="G449" s="3" t="s">
        <v>84</v>
      </c>
    </row>
    <row r="450" spans="1:7" ht="45" customHeight="1" x14ac:dyDescent="0.25">
      <c r="A450" s="3" t="s">
        <v>1935</v>
      </c>
      <c r="B450" s="3" t="s">
        <v>8000</v>
      </c>
      <c r="C450" s="3" t="s">
        <v>84</v>
      </c>
      <c r="D450" s="3" t="s">
        <v>2642</v>
      </c>
      <c r="E450" s="3" t="s">
        <v>2642</v>
      </c>
      <c r="F450" s="3" t="s">
        <v>84</v>
      </c>
      <c r="G450" s="3" t="s">
        <v>84</v>
      </c>
    </row>
    <row r="451" spans="1:7" ht="45" customHeight="1" x14ac:dyDescent="0.25">
      <c r="A451" s="3" t="s">
        <v>1937</v>
      </c>
      <c r="B451" s="3" t="s">
        <v>8001</v>
      </c>
      <c r="C451" s="3" t="s">
        <v>84</v>
      </c>
      <c r="D451" s="3" t="s">
        <v>2642</v>
      </c>
      <c r="E451" s="3" t="s">
        <v>2642</v>
      </c>
      <c r="F451" s="3" t="s">
        <v>84</v>
      </c>
      <c r="G451" s="3" t="s">
        <v>84</v>
      </c>
    </row>
    <row r="452" spans="1:7" ht="45" customHeight="1" x14ac:dyDescent="0.25">
      <c r="A452" s="3" t="s">
        <v>1940</v>
      </c>
      <c r="B452" s="3" t="s">
        <v>8002</v>
      </c>
      <c r="C452" s="3" t="s">
        <v>84</v>
      </c>
      <c r="D452" s="3" t="s">
        <v>2642</v>
      </c>
      <c r="E452" s="3" t="s">
        <v>2642</v>
      </c>
      <c r="F452" s="3" t="s">
        <v>84</v>
      </c>
      <c r="G452" s="3" t="s">
        <v>84</v>
      </c>
    </row>
    <row r="453" spans="1:7" ht="45" customHeight="1" x14ac:dyDescent="0.25">
      <c r="A453" s="3" t="s">
        <v>1942</v>
      </c>
      <c r="B453" s="3" t="s">
        <v>8003</v>
      </c>
      <c r="C453" s="3" t="s">
        <v>84</v>
      </c>
      <c r="D453" s="3" t="s">
        <v>2642</v>
      </c>
      <c r="E453" s="3" t="s">
        <v>2642</v>
      </c>
      <c r="F453" s="3" t="s">
        <v>84</v>
      </c>
      <c r="G453" s="3" t="s">
        <v>84</v>
      </c>
    </row>
    <row r="454" spans="1:7" ht="45" customHeight="1" x14ac:dyDescent="0.25">
      <c r="A454" s="3" t="s">
        <v>1944</v>
      </c>
      <c r="B454" s="3" t="s">
        <v>8004</v>
      </c>
      <c r="C454" s="3" t="s">
        <v>84</v>
      </c>
      <c r="D454" s="3" t="s">
        <v>2642</v>
      </c>
      <c r="E454" s="3" t="s">
        <v>2642</v>
      </c>
      <c r="F454" s="3" t="s">
        <v>84</v>
      </c>
      <c r="G454" s="3" t="s">
        <v>84</v>
      </c>
    </row>
    <row r="455" spans="1:7" ht="45" customHeight="1" x14ac:dyDescent="0.25">
      <c r="A455" s="3" t="s">
        <v>1946</v>
      </c>
      <c r="B455" s="3" t="s">
        <v>8005</v>
      </c>
      <c r="C455" s="3" t="s">
        <v>84</v>
      </c>
      <c r="D455" s="3" t="s">
        <v>2642</v>
      </c>
      <c r="E455" s="3" t="s">
        <v>2642</v>
      </c>
      <c r="F455" s="3" t="s">
        <v>84</v>
      </c>
      <c r="G455" s="3" t="s">
        <v>84</v>
      </c>
    </row>
    <row r="456" spans="1:7" ht="45" customHeight="1" x14ac:dyDescent="0.25">
      <c r="A456" s="3" t="s">
        <v>1948</v>
      </c>
      <c r="B456" s="3" t="s">
        <v>8006</v>
      </c>
      <c r="C456" s="3" t="s">
        <v>84</v>
      </c>
      <c r="D456" s="3" t="s">
        <v>2642</v>
      </c>
      <c r="E456" s="3" t="s">
        <v>2642</v>
      </c>
      <c r="F456" s="3" t="s">
        <v>84</v>
      </c>
      <c r="G456" s="3" t="s">
        <v>84</v>
      </c>
    </row>
    <row r="457" spans="1:7" ht="45" customHeight="1" x14ac:dyDescent="0.25">
      <c r="A457" s="3" t="s">
        <v>1950</v>
      </c>
      <c r="B457" s="3" t="s">
        <v>8007</v>
      </c>
      <c r="C457" s="3" t="s">
        <v>84</v>
      </c>
      <c r="D457" s="3" t="s">
        <v>2642</v>
      </c>
      <c r="E457" s="3" t="s">
        <v>2642</v>
      </c>
      <c r="F457" s="3" t="s">
        <v>84</v>
      </c>
      <c r="G457" s="3" t="s">
        <v>84</v>
      </c>
    </row>
    <row r="458" spans="1:7" ht="45" customHeight="1" x14ac:dyDescent="0.25">
      <c r="A458" s="3" t="s">
        <v>1952</v>
      </c>
      <c r="B458" s="3" t="s">
        <v>8008</v>
      </c>
      <c r="C458" s="3" t="s">
        <v>84</v>
      </c>
      <c r="D458" s="3" t="s">
        <v>2642</v>
      </c>
      <c r="E458" s="3" t="s">
        <v>2642</v>
      </c>
      <c r="F458" s="3" t="s">
        <v>84</v>
      </c>
      <c r="G458" s="3" t="s">
        <v>84</v>
      </c>
    </row>
    <row r="459" spans="1:7" ht="45" customHeight="1" x14ac:dyDescent="0.25">
      <c r="A459" s="3" t="s">
        <v>1954</v>
      </c>
      <c r="B459" s="3" t="s">
        <v>8009</v>
      </c>
      <c r="C459" s="3" t="s">
        <v>84</v>
      </c>
      <c r="D459" s="3" t="s">
        <v>2642</v>
      </c>
      <c r="E459" s="3" t="s">
        <v>2642</v>
      </c>
      <c r="F459" s="3" t="s">
        <v>84</v>
      </c>
      <c r="G459" s="3" t="s">
        <v>84</v>
      </c>
    </row>
    <row r="460" spans="1:7" ht="45" customHeight="1" x14ac:dyDescent="0.25">
      <c r="A460" s="3" t="s">
        <v>1956</v>
      </c>
      <c r="B460" s="3" t="s">
        <v>8010</v>
      </c>
      <c r="C460" s="3" t="s">
        <v>84</v>
      </c>
      <c r="D460" s="3" t="s">
        <v>2642</v>
      </c>
      <c r="E460" s="3" t="s">
        <v>2642</v>
      </c>
      <c r="F460" s="3" t="s">
        <v>84</v>
      </c>
      <c r="G460" s="3" t="s">
        <v>84</v>
      </c>
    </row>
    <row r="461" spans="1:7" ht="45" customHeight="1" x14ac:dyDescent="0.25">
      <c r="A461" s="3" t="s">
        <v>1958</v>
      </c>
      <c r="B461" s="3" t="s">
        <v>8011</v>
      </c>
      <c r="C461" s="3" t="s">
        <v>84</v>
      </c>
      <c r="D461" s="3" t="s">
        <v>2642</v>
      </c>
      <c r="E461" s="3" t="s">
        <v>2642</v>
      </c>
      <c r="F461" s="3" t="s">
        <v>84</v>
      </c>
      <c r="G461" s="3" t="s">
        <v>84</v>
      </c>
    </row>
    <row r="462" spans="1:7" ht="45" customHeight="1" x14ac:dyDescent="0.25">
      <c r="A462" s="3" t="s">
        <v>1960</v>
      </c>
      <c r="B462" s="3" t="s">
        <v>8012</v>
      </c>
      <c r="C462" s="3" t="s">
        <v>84</v>
      </c>
      <c r="D462" s="3" t="s">
        <v>2642</v>
      </c>
      <c r="E462" s="3" t="s">
        <v>2642</v>
      </c>
      <c r="F462" s="3" t="s">
        <v>84</v>
      </c>
      <c r="G462" s="3" t="s">
        <v>84</v>
      </c>
    </row>
    <row r="463" spans="1:7" ht="45" customHeight="1" x14ac:dyDescent="0.25">
      <c r="A463" s="3" t="s">
        <v>1962</v>
      </c>
      <c r="B463" s="3" t="s">
        <v>8013</v>
      </c>
      <c r="C463" s="3" t="s">
        <v>84</v>
      </c>
      <c r="D463" s="3" t="s">
        <v>2642</v>
      </c>
      <c r="E463" s="3" t="s">
        <v>2642</v>
      </c>
      <c r="F463" s="3" t="s">
        <v>84</v>
      </c>
      <c r="G463" s="3" t="s">
        <v>84</v>
      </c>
    </row>
    <row r="464" spans="1:7" ht="45" customHeight="1" x14ac:dyDescent="0.25">
      <c r="A464" s="3" t="s">
        <v>1964</v>
      </c>
      <c r="B464" s="3" t="s">
        <v>8014</v>
      </c>
      <c r="C464" s="3" t="s">
        <v>84</v>
      </c>
      <c r="D464" s="3" t="s">
        <v>2642</v>
      </c>
      <c r="E464" s="3" t="s">
        <v>2642</v>
      </c>
      <c r="F464" s="3" t="s">
        <v>84</v>
      </c>
      <c r="G464" s="3" t="s">
        <v>84</v>
      </c>
    </row>
    <row r="465" spans="1:7" ht="45" customHeight="1" x14ac:dyDescent="0.25">
      <c r="A465" s="3" t="s">
        <v>1966</v>
      </c>
      <c r="B465" s="3" t="s">
        <v>8015</v>
      </c>
      <c r="C465" s="3" t="s">
        <v>84</v>
      </c>
      <c r="D465" s="3" t="s">
        <v>2642</v>
      </c>
      <c r="E465" s="3" t="s">
        <v>2642</v>
      </c>
      <c r="F465" s="3" t="s">
        <v>84</v>
      </c>
      <c r="G465" s="3" t="s">
        <v>84</v>
      </c>
    </row>
    <row r="466" spans="1:7" ht="45" customHeight="1" x14ac:dyDescent="0.25">
      <c r="A466" s="3" t="s">
        <v>1968</v>
      </c>
      <c r="B466" s="3" t="s">
        <v>8016</v>
      </c>
      <c r="C466" s="3" t="s">
        <v>84</v>
      </c>
      <c r="D466" s="3" t="s">
        <v>2642</v>
      </c>
      <c r="E466" s="3" t="s">
        <v>2642</v>
      </c>
      <c r="F466" s="3" t="s">
        <v>84</v>
      </c>
      <c r="G466" s="3" t="s">
        <v>84</v>
      </c>
    </row>
    <row r="467" spans="1:7" ht="45" customHeight="1" x14ac:dyDescent="0.25">
      <c r="A467" s="3" t="s">
        <v>1970</v>
      </c>
      <c r="B467" s="3" t="s">
        <v>8017</v>
      </c>
      <c r="C467" s="3" t="s">
        <v>84</v>
      </c>
      <c r="D467" s="3" t="s">
        <v>2642</v>
      </c>
      <c r="E467" s="3" t="s">
        <v>2642</v>
      </c>
      <c r="F467" s="3" t="s">
        <v>84</v>
      </c>
      <c r="G467" s="3" t="s">
        <v>84</v>
      </c>
    </row>
    <row r="468" spans="1:7" ht="45" customHeight="1" x14ac:dyDescent="0.25">
      <c r="A468" s="3" t="s">
        <v>1972</v>
      </c>
      <c r="B468" s="3" t="s">
        <v>8018</v>
      </c>
      <c r="C468" s="3" t="s">
        <v>84</v>
      </c>
      <c r="D468" s="3" t="s">
        <v>2642</v>
      </c>
      <c r="E468" s="3" t="s">
        <v>2642</v>
      </c>
      <c r="F468" s="3" t="s">
        <v>84</v>
      </c>
      <c r="G468" s="3" t="s">
        <v>84</v>
      </c>
    </row>
    <row r="469" spans="1:7" ht="45" customHeight="1" x14ac:dyDescent="0.25">
      <c r="A469" s="3" t="s">
        <v>1974</v>
      </c>
      <c r="B469" s="3" t="s">
        <v>8019</v>
      </c>
      <c r="C469" s="3" t="s">
        <v>84</v>
      </c>
      <c r="D469" s="3" t="s">
        <v>2642</v>
      </c>
      <c r="E469" s="3" t="s">
        <v>2642</v>
      </c>
      <c r="F469" s="3" t="s">
        <v>84</v>
      </c>
      <c r="G469" s="3" t="s">
        <v>84</v>
      </c>
    </row>
    <row r="470" spans="1:7" ht="45" customHeight="1" x14ac:dyDescent="0.25">
      <c r="A470" s="3" t="s">
        <v>1976</v>
      </c>
      <c r="B470" s="3" t="s">
        <v>8020</v>
      </c>
      <c r="C470" s="3" t="s">
        <v>84</v>
      </c>
      <c r="D470" s="3" t="s">
        <v>2642</v>
      </c>
      <c r="E470" s="3" t="s">
        <v>2642</v>
      </c>
      <c r="F470" s="3" t="s">
        <v>84</v>
      </c>
      <c r="G470" s="3" t="s">
        <v>84</v>
      </c>
    </row>
    <row r="471" spans="1:7" ht="45" customHeight="1" x14ac:dyDescent="0.25">
      <c r="A471" s="3" t="s">
        <v>1978</v>
      </c>
      <c r="B471" s="3" t="s">
        <v>8021</v>
      </c>
      <c r="C471" s="3" t="s">
        <v>84</v>
      </c>
      <c r="D471" s="3" t="s">
        <v>2642</v>
      </c>
      <c r="E471" s="3" t="s">
        <v>2642</v>
      </c>
      <c r="F471" s="3" t="s">
        <v>84</v>
      </c>
      <c r="G471" s="3" t="s">
        <v>84</v>
      </c>
    </row>
    <row r="472" spans="1:7" ht="45" customHeight="1" x14ac:dyDescent="0.25">
      <c r="A472" s="3" t="s">
        <v>1980</v>
      </c>
      <c r="B472" s="3" t="s">
        <v>8022</v>
      </c>
      <c r="C472" s="3" t="s">
        <v>84</v>
      </c>
      <c r="D472" s="3" t="s">
        <v>2642</v>
      </c>
      <c r="E472" s="3" t="s">
        <v>2642</v>
      </c>
      <c r="F472" s="3" t="s">
        <v>84</v>
      </c>
      <c r="G472" s="3" t="s">
        <v>84</v>
      </c>
    </row>
    <row r="473" spans="1:7" ht="45" customHeight="1" x14ac:dyDescent="0.25">
      <c r="A473" s="3" t="s">
        <v>1982</v>
      </c>
      <c r="B473" s="3" t="s">
        <v>8023</v>
      </c>
      <c r="C473" s="3" t="s">
        <v>84</v>
      </c>
      <c r="D473" s="3" t="s">
        <v>2642</v>
      </c>
      <c r="E473" s="3" t="s">
        <v>2642</v>
      </c>
      <c r="F473" s="3" t="s">
        <v>84</v>
      </c>
      <c r="G473" s="3" t="s">
        <v>84</v>
      </c>
    </row>
    <row r="474" spans="1:7" ht="45" customHeight="1" x14ac:dyDescent="0.25">
      <c r="A474" s="3" t="s">
        <v>1984</v>
      </c>
      <c r="B474" s="3" t="s">
        <v>8024</v>
      </c>
      <c r="C474" s="3" t="s">
        <v>84</v>
      </c>
      <c r="D474" s="3" t="s">
        <v>2642</v>
      </c>
      <c r="E474" s="3" t="s">
        <v>2642</v>
      </c>
      <c r="F474" s="3" t="s">
        <v>84</v>
      </c>
      <c r="G474" s="3" t="s">
        <v>84</v>
      </c>
    </row>
    <row r="475" spans="1:7" ht="45" customHeight="1" x14ac:dyDescent="0.25">
      <c r="A475" s="3" t="s">
        <v>1986</v>
      </c>
      <c r="B475" s="3" t="s">
        <v>8025</v>
      </c>
      <c r="C475" s="3" t="s">
        <v>84</v>
      </c>
      <c r="D475" s="3" t="s">
        <v>2642</v>
      </c>
      <c r="E475" s="3" t="s">
        <v>2642</v>
      </c>
      <c r="F475" s="3" t="s">
        <v>84</v>
      </c>
      <c r="G475" s="3" t="s">
        <v>84</v>
      </c>
    </row>
    <row r="476" spans="1:7" ht="45" customHeight="1" x14ac:dyDescent="0.25">
      <c r="A476" s="3" t="s">
        <v>1989</v>
      </c>
      <c r="B476" s="3" t="s">
        <v>8026</v>
      </c>
      <c r="C476" s="3" t="s">
        <v>84</v>
      </c>
      <c r="D476" s="3" t="s">
        <v>2642</v>
      </c>
      <c r="E476" s="3" t="s">
        <v>2642</v>
      </c>
      <c r="F476" s="3" t="s">
        <v>84</v>
      </c>
      <c r="G476" s="3" t="s">
        <v>84</v>
      </c>
    </row>
    <row r="477" spans="1:7" ht="45" customHeight="1" x14ac:dyDescent="0.25">
      <c r="A477" s="3" t="s">
        <v>1992</v>
      </c>
      <c r="B477" s="3" t="s">
        <v>8027</v>
      </c>
      <c r="C477" s="3" t="s">
        <v>84</v>
      </c>
      <c r="D477" s="3" t="s">
        <v>2642</v>
      </c>
      <c r="E477" s="3" t="s">
        <v>2642</v>
      </c>
      <c r="F477" s="3" t="s">
        <v>84</v>
      </c>
      <c r="G477" s="3" t="s">
        <v>84</v>
      </c>
    </row>
    <row r="478" spans="1:7" ht="45" customHeight="1" x14ac:dyDescent="0.25">
      <c r="A478" s="3" t="s">
        <v>1994</v>
      </c>
      <c r="B478" s="3" t="s">
        <v>8028</v>
      </c>
      <c r="C478" s="3" t="s">
        <v>84</v>
      </c>
      <c r="D478" s="3" t="s">
        <v>2642</v>
      </c>
      <c r="E478" s="3" t="s">
        <v>2642</v>
      </c>
      <c r="F478" s="3" t="s">
        <v>84</v>
      </c>
      <c r="G478" s="3" t="s">
        <v>84</v>
      </c>
    </row>
    <row r="479" spans="1:7" ht="45" customHeight="1" x14ac:dyDescent="0.25">
      <c r="A479" s="3" t="s">
        <v>1996</v>
      </c>
      <c r="B479" s="3" t="s">
        <v>8029</v>
      </c>
      <c r="C479" s="3" t="s">
        <v>84</v>
      </c>
      <c r="D479" s="3" t="s">
        <v>2642</v>
      </c>
      <c r="E479" s="3" t="s">
        <v>2642</v>
      </c>
      <c r="F479" s="3" t="s">
        <v>84</v>
      </c>
      <c r="G479" s="3" t="s">
        <v>84</v>
      </c>
    </row>
    <row r="480" spans="1:7" ht="45" customHeight="1" x14ac:dyDescent="0.25">
      <c r="A480" s="3" t="s">
        <v>1998</v>
      </c>
      <c r="B480" s="3" t="s">
        <v>8030</v>
      </c>
      <c r="C480" s="3" t="s">
        <v>84</v>
      </c>
      <c r="D480" s="3" t="s">
        <v>2642</v>
      </c>
      <c r="E480" s="3" t="s">
        <v>2642</v>
      </c>
      <c r="F480" s="3" t="s">
        <v>84</v>
      </c>
      <c r="G480" s="3" t="s">
        <v>84</v>
      </c>
    </row>
    <row r="481" spans="1:7" ht="45" customHeight="1" x14ac:dyDescent="0.25">
      <c r="A481" s="3" t="s">
        <v>2000</v>
      </c>
      <c r="B481" s="3" t="s">
        <v>8031</v>
      </c>
      <c r="C481" s="3" t="s">
        <v>84</v>
      </c>
      <c r="D481" s="3" t="s">
        <v>2642</v>
      </c>
      <c r="E481" s="3" t="s">
        <v>2642</v>
      </c>
      <c r="F481" s="3" t="s">
        <v>84</v>
      </c>
      <c r="G481" s="3" t="s">
        <v>84</v>
      </c>
    </row>
    <row r="482" spans="1:7" ht="45" customHeight="1" x14ac:dyDescent="0.25">
      <c r="A482" s="3" t="s">
        <v>2002</v>
      </c>
      <c r="B482" s="3" t="s">
        <v>8032</v>
      </c>
      <c r="C482" s="3" t="s">
        <v>84</v>
      </c>
      <c r="D482" s="3" t="s">
        <v>2642</v>
      </c>
      <c r="E482" s="3" t="s">
        <v>2642</v>
      </c>
      <c r="F482" s="3" t="s">
        <v>84</v>
      </c>
      <c r="G482" s="3" t="s">
        <v>84</v>
      </c>
    </row>
    <row r="483" spans="1:7" ht="45" customHeight="1" x14ac:dyDescent="0.25">
      <c r="A483" s="3" t="s">
        <v>2004</v>
      </c>
      <c r="B483" s="3" t="s">
        <v>8033</v>
      </c>
      <c r="C483" s="3" t="s">
        <v>84</v>
      </c>
      <c r="D483" s="3" t="s">
        <v>2642</v>
      </c>
      <c r="E483" s="3" t="s">
        <v>2642</v>
      </c>
      <c r="F483" s="3" t="s">
        <v>84</v>
      </c>
      <c r="G483" s="3" t="s">
        <v>84</v>
      </c>
    </row>
    <row r="484" spans="1:7" ht="45" customHeight="1" x14ac:dyDescent="0.25">
      <c r="A484" s="3" t="s">
        <v>2006</v>
      </c>
      <c r="B484" s="3" t="s">
        <v>8034</v>
      </c>
      <c r="C484" s="3" t="s">
        <v>84</v>
      </c>
      <c r="D484" s="3" t="s">
        <v>2642</v>
      </c>
      <c r="E484" s="3" t="s">
        <v>2642</v>
      </c>
      <c r="F484" s="3" t="s">
        <v>84</v>
      </c>
      <c r="G484" s="3" t="s">
        <v>84</v>
      </c>
    </row>
    <row r="485" spans="1:7" ht="45" customHeight="1" x14ac:dyDescent="0.25">
      <c r="A485" s="3" t="s">
        <v>2008</v>
      </c>
      <c r="B485" s="3" t="s">
        <v>8035</v>
      </c>
      <c r="C485" s="3" t="s">
        <v>84</v>
      </c>
      <c r="D485" s="3" t="s">
        <v>2642</v>
      </c>
      <c r="E485" s="3" t="s">
        <v>2642</v>
      </c>
      <c r="F485" s="3" t="s">
        <v>84</v>
      </c>
      <c r="G485" s="3" t="s">
        <v>84</v>
      </c>
    </row>
    <row r="486" spans="1:7" ht="45" customHeight="1" x14ac:dyDescent="0.25">
      <c r="A486" s="3" t="s">
        <v>2010</v>
      </c>
      <c r="B486" s="3" t="s">
        <v>8036</v>
      </c>
      <c r="C486" s="3" t="s">
        <v>84</v>
      </c>
      <c r="D486" s="3" t="s">
        <v>2642</v>
      </c>
      <c r="E486" s="3" t="s">
        <v>2642</v>
      </c>
      <c r="F486" s="3" t="s">
        <v>84</v>
      </c>
      <c r="G486" s="3" t="s">
        <v>84</v>
      </c>
    </row>
    <row r="487" spans="1:7" ht="45" customHeight="1" x14ac:dyDescent="0.25">
      <c r="A487" s="3" t="s">
        <v>2012</v>
      </c>
      <c r="B487" s="3" t="s">
        <v>8037</v>
      </c>
      <c r="C487" s="3" t="s">
        <v>84</v>
      </c>
      <c r="D487" s="3" t="s">
        <v>2642</v>
      </c>
      <c r="E487" s="3" t="s">
        <v>2642</v>
      </c>
      <c r="F487" s="3" t="s">
        <v>84</v>
      </c>
      <c r="G487" s="3" t="s">
        <v>84</v>
      </c>
    </row>
    <row r="488" spans="1:7" ht="45" customHeight="1" x14ac:dyDescent="0.25">
      <c r="A488" s="3" t="s">
        <v>2014</v>
      </c>
      <c r="B488" s="3" t="s">
        <v>8038</v>
      </c>
      <c r="C488" s="3" t="s">
        <v>84</v>
      </c>
      <c r="D488" s="3" t="s">
        <v>2642</v>
      </c>
      <c r="E488" s="3" t="s">
        <v>2642</v>
      </c>
      <c r="F488" s="3" t="s">
        <v>84</v>
      </c>
      <c r="G488" s="3" t="s">
        <v>84</v>
      </c>
    </row>
    <row r="489" spans="1:7" ht="45" customHeight="1" x14ac:dyDescent="0.25">
      <c r="A489" s="3" t="s">
        <v>2016</v>
      </c>
      <c r="B489" s="3" t="s">
        <v>8039</v>
      </c>
      <c r="C489" s="3" t="s">
        <v>84</v>
      </c>
      <c r="D489" s="3" t="s">
        <v>2642</v>
      </c>
      <c r="E489" s="3" t="s">
        <v>2642</v>
      </c>
      <c r="F489" s="3" t="s">
        <v>84</v>
      </c>
      <c r="G489" s="3" t="s">
        <v>84</v>
      </c>
    </row>
    <row r="490" spans="1:7" ht="45" customHeight="1" x14ac:dyDescent="0.25">
      <c r="A490" s="3" t="s">
        <v>2018</v>
      </c>
      <c r="B490" s="3" t="s">
        <v>8040</v>
      </c>
      <c r="C490" s="3" t="s">
        <v>84</v>
      </c>
      <c r="D490" s="3" t="s">
        <v>2642</v>
      </c>
      <c r="E490" s="3" t="s">
        <v>2642</v>
      </c>
      <c r="F490" s="3" t="s">
        <v>84</v>
      </c>
      <c r="G490" s="3" t="s">
        <v>84</v>
      </c>
    </row>
    <row r="491" spans="1:7" ht="45" customHeight="1" x14ac:dyDescent="0.25">
      <c r="A491" s="3" t="s">
        <v>2020</v>
      </c>
      <c r="B491" s="3" t="s">
        <v>8041</v>
      </c>
      <c r="C491" s="3" t="s">
        <v>84</v>
      </c>
      <c r="D491" s="3" t="s">
        <v>2642</v>
      </c>
      <c r="E491" s="3" t="s">
        <v>2642</v>
      </c>
      <c r="F491" s="3" t="s">
        <v>84</v>
      </c>
      <c r="G491" s="3" t="s">
        <v>84</v>
      </c>
    </row>
    <row r="492" spans="1:7" ht="45" customHeight="1" x14ac:dyDescent="0.25">
      <c r="A492" s="3" t="s">
        <v>2022</v>
      </c>
      <c r="B492" s="3" t="s">
        <v>8042</v>
      </c>
      <c r="C492" s="3" t="s">
        <v>84</v>
      </c>
      <c r="D492" s="3" t="s">
        <v>2642</v>
      </c>
      <c r="E492" s="3" t="s">
        <v>2642</v>
      </c>
      <c r="F492" s="3" t="s">
        <v>84</v>
      </c>
      <c r="G492" s="3" t="s">
        <v>84</v>
      </c>
    </row>
    <row r="493" spans="1:7" ht="45" customHeight="1" x14ac:dyDescent="0.25">
      <c r="A493" s="3" t="s">
        <v>2024</v>
      </c>
      <c r="B493" s="3" t="s">
        <v>8043</v>
      </c>
      <c r="C493" s="3" t="s">
        <v>84</v>
      </c>
      <c r="D493" s="3" t="s">
        <v>2642</v>
      </c>
      <c r="E493" s="3" t="s">
        <v>2642</v>
      </c>
      <c r="F493" s="3" t="s">
        <v>84</v>
      </c>
      <c r="G493" s="3" t="s">
        <v>84</v>
      </c>
    </row>
    <row r="494" spans="1:7" ht="45" customHeight="1" x14ac:dyDescent="0.25">
      <c r="A494" s="3" t="s">
        <v>2026</v>
      </c>
      <c r="B494" s="3" t="s">
        <v>8044</v>
      </c>
      <c r="C494" s="3" t="s">
        <v>84</v>
      </c>
      <c r="D494" s="3" t="s">
        <v>2642</v>
      </c>
      <c r="E494" s="3" t="s">
        <v>2642</v>
      </c>
      <c r="F494" s="3" t="s">
        <v>84</v>
      </c>
      <c r="G494" s="3" t="s">
        <v>84</v>
      </c>
    </row>
    <row r="495" spans="1:7" ht="45" customHeight="1" x14ac:dyDescent="0.25">
      <c r="A495" s="3" t="s">
        <v>2028</v>
      </c>
      <c r="B495" s="3" t="s">
        <v>8045</v>
      </c>
      <c r="C495" s="3" t="s">
        <v>84</v>
      </c>
      <c r="D495" s="3" t="s">
        <v>2642</v>
      </c>
      <c r="E495" s="3" t="s">
        <v>2642</v>
      </c>
      <c r="F495" s="3" t="s">
        <v>84</v>
      </c>
      <c r="G495" s="3" t="s">
        <v>84</v>
      </c>
    </row>
    <row r="496" spans="1:7" ht="45" customHeight="1" x14ac:dyDescent="0.25">
      <c r="A496" s="3" t="s">
        <v>2031</v>
      </c>
      <c r="B496" s="3" t="s">
        <v>8046</v>
      </c>
      <c r="C496" s="3" t="s">
        <v>84</v>
      </c>
      <c r="D496" s="3" t="s">
        <v>2642</v>
      </c>
      <c r="E496" s="3" t="s">
        <v>2642</v>
      </c>
      <c r="F496" s="3" t="s">
        <v>84</v>
      </c>
      <c r="G496" s="3" t="s">
        <v>84</v>
      </c>
    </row>
    <row r="497" spans="1:7" ht="45" customHeight="1" x14ac:dyDescent="0.25">
      <c r="A497" s="3" t="s">
        <v>2033</v>
      </c>
      <c r="B497" s="3" t="s">
        <v>8047</v>
      </c>
      <c r="C497" s="3" t="s">
        <v>84</v>
      </c>
      <c r="D497" s="3" t="s">
        <v>2642</v>
      </c>
      <c r="E497" s="3" t="s">
        <v>2642</v>
      </c>
      <c r="F497" s="3" t="s">
        <v>84</v>
      </c>
      <c r="G497" s="3" t="s">
        <v>84</v>
      </c>
    </row>
    <row r="498" spans="1:7" ht="45" customHeight="1" x14ac:dyDescent="0.25">
      <c r="A498" s="3" t="s">
        <v>2035</v>
      </c>
      <c r="B498" s="3" t="s">
        <v>8048</v>
      </c>
      <c r="C498" s="3" t="s">
        <v>84</v>
      </c>
      <c r="D498" s="3" t="s">
        <v>2642</v>
      </c>
      <c r="E498" s="3" t="s">
        <v>2642</v>
      </c>
      <c r="F498" s="3" t="s">
        <v>84</v>
      </c>
      <c r="G498" s="3" t="s">
        <v>84</v>
      </c>
    </row>
    <row r="499" spans="1:7" ht="45" customHeight="1" x14ac:dyDescent="0.25">
      <c r="A499" s="3" t="s">
        <v>2037</v>
      </c>
      <c r="B499" s="3" t="s">
        <v>8049</v>
      </c>
      <c r="C499" s="3" t="s">
        <v>84</v>
      </c>
      <c r="D499" s="3" t="s">
        <v>2642</v>
      </c>
      <c r="E499" s="3" t="s">
        <v>2642</v>
      </c>
      <c r="F499" s="3" t="s">
        <v>84</v>
      </c>
      <c r="G499" s="3" t="s">
        <v>84</v>
      </c>
    </row>
    <row r="500" spans="1:7" ht="45" customHeight="1" x14ac:dyDescent="0.25">
      <c r="A500" s="3" t="s">
        <v>2039</v>
      </c>
      <c r="B500" s="3" t="s">
        <v>8050</v>
      </c>
      <c r="C500" s="3" t="s">
        <v>84</v>
      </c>
      <c r="D500" s="3" t="s">
        <v>2642</v>
      </c>
      <c r="E500" s="3" t="s">
        <v>2642</v>
      </c>
      <c r="F500" s="3" t="s">
        <v>84</v>
      </c>
      <c r="G500" s="3" t="s">
        <v>84</v>
      </c>
    </row>
    <row r="501" spans="1:7" ht="45" customHeight="1" x14ac:dyDescent="0.25">
      <c r="A501" s="3" t="s">
        <v>2043</v>
      </c>
      <c r="B501" s="3" t="s">
        <v>8051</v>
      </c>
      <c r="C501" s="3" t="s">
        <v>84</v>
      </c>
      <c r="D501" s="3" t="s">
        <v>2642</v>
      </c>
      <c r="E501" s="3" t="s">
        <v>2642</v>
      </c>
      <c r="F501" s="3" t="s">
        <v>84</v>
      </c>
      <c r="G501" s="3" t="s">
        <v>84</v>
      </c>
    </row>
    <row r="502" spans="1:7" ht="45" customHeight="1" x14ac:dyDescent="0.25">
      <c r="A502" s="3" t="s">
        <v>2047</v>
      </c>
      <c r="B502" s="3" t="s">
        <v>8052</v>
      </c>
      <c r="C502" s="3" t="s">
        <v>84</v>
      </c>
      <c r="D502" s="3" t="s">
        <v>2642</v>
      </c>
      <c r="E502" s="3" t="s">
        <v>2642</v>
      </c>
      <c r="F502" s="3" t="s">
        <v>84</v>
      </c>
      <c r="G502" s="3" t="s">
        <v>84</v>
      </c>
    </row>
    <row r="503" spans="1:7" ht="45" customHeight="1" x14ac:dyDescent="0.25">
      <c r="A503" s="3" t="s">
        <v>2049</v>
      </c>
      <c r="B503" s="3" t="s">
        <v>8053</v>
      </c>
      <c r="C503" s="3" t="s">
        <v>84</v>
      </c>
      <c r="D503" s="3" t="s">
        <v>2642</v>
      </c>
      <c r="E503" s="3" t="s">
        <v>2642</v>
      </c>
      <c r="F503" s="3" t="s">
        <v>84</v>
      </c>
      <c r="G503" s="3" t="s">
        <v>84</v>
      </c>
    </row>
    <row r="504" spans="1:7" ht="45" customHeight="1" x14ac:dyDescent="0.25">
      <c r="A504" s="3" t="s">
        <v>2051</v>
      </c>
      <c r="B504" s="3" t="s">
        <v>8054</v>
      </c>
      <c r="C504" s="3" t="s">
        <v>84</v>
      </c>
      <c r="D504" s="3" t="s">
        <v>2642</v>
      </c>
      <c r="E504" s="3" t="s">
        <v>2642</v>
      </c>
      <c r="F504" s="3" t="s">
        <v>84</v>
      </c>
      <c r="G504" s="3" t="s">
        <v>84</v>
      </c>
    </row>
    <row r="505" spans="1:7" ht="45" customHeight="1" x14ac:dyDescent="0.25">
      <c r="A505" s="3" t="s">
        <v>2053</v>
      </c>
      <c r="B505" s="3" t="s">
        <v>8055</v>
      </c>
      <c r="C505" s="3" t="s">
        <v>84</v>
      </c>
      <c r="D505" s="3" t="s">
        <v>2642</v>
      </c>
      <c r="E505" s="3" t="s">
        <v>2642</v>
      </c>
      <c r="F505" s="3" t="s">
        <v>84</v>
      </c>
      <c r="G505" s="3" t="s">
        <v>84</v>
      </c>
    </row>
    <row r="506" spans="1:7" ht="45" customHeight="1" x14ac:dyDescent="0.25">
      <c r="A506" s="3" t="s">
        <v>2055</v>
      </c>
      <c r="B506" s="3" t="s">
        <v>8056</v>
      </c>
      <c r="C506" s="3" t="s">
        <v>84</v>
      </c>
      <c r="D506" s="3" t="s">
        <v>2642</v>
      </c>
      <c r="E506" s="3" t="s">
        <v>2642</v>
      </c>
      <c r="F506" s="3" t="s">
        <v>84</v>
      </c>
      <c r="G506" s="3" t="s">
        <v>84</v>
      </c>
    </row>
    <row r="507" spans="1:7" ht="45" customHeight="1" x14ac:dyDescent="0.25">
      <c r="A507" s="3" t="s">
        <v>2057</v>
      </c>
      <c r="B507" s="3" t="s">
        <v>8057</v>
      </c>
      <c r="C507" s="3" t="s">
        <v>84</v>
      </c>
      <c r="D507" s="3" t="s">
        <v>2642</v>
      </c>
      <c r="E507" s="3" t="s">
        <v>2642</v>
      </c>
      <c r="F507" s="3" t="s">
        <v>84</v>
      </c>
      <c r="G507" s="3" t="s">
        <v>84</v>
      </c>
    </row>
    <row r="508" spans="1:7" ht="45" customHeight="1" x14ac:dyDescent="0.25">
      <c r="A508" s="3" t="s">
        <v>2060</v>
      </c>
      <c r="B508" s="3" t="s">
        <v>8058</v>
      </c>
      <c r="C508" s="3" t="s">
        <v>84</v>
      </c>
      <c r="D508" s="3" t="s">
        <v>2642</v>
      </c>
      <c r="E508" s="3" t="s">
        <v>2642</v>
      </c>
      <c r="F508" s="3" t="s">
        <v>84</v>
      </c>
      <c r="G508" s="3" t="s">
        <v>84</v>
      </c>
    </row>
    <row r="509" spans="1:7" ht="45" customHeight="1" x14ac:dyDescent="0.25">
      <c r="A509" s="3" t="s">
        <v>2062</v>
      </c>
      <c r="B509" s="3" t="s">
        <v>8059</v>
      </c>
      <c r="C509" s="3" t="s">
        <v>84</v>
      </c>
      <c r="D509" s="3" t="s">
        <v>2642</v>
      </c>
      <c r="E509" s="3" t="s">
        <v>2642</v>
      </c>
      <c r="F509" s="3" t="s">
        <v>84</v>
      </c>
      <c r="G509" s="3" t="s">
        <v>84</v>
      </c>
    </row>
    <row r="510" spans="1:7" ht="45" customHeight="1" x14ac:dyDescent="0.25">
      <c r="A510" s="3" t="s">
        <v>2064</v>
      </c>
      <c r="B510" s="3" t="s">
        <v>8060</v>
      </c>
      <c r="C510" s="3" t="s">
        <v>84</v>
      </c>
      <c r="D510" s="3" t="s">
        <v>2642</v>
      </c>
      <c r="E510" s="3" t="s">
        <v>2642</v>
      </c>
      <c r="F510" s="3" t="s">
        <v>84</v>
      </c>
      <c r="G510" s="3" t="s">
        <v>84</v>
      </c>
    </row>
    <row r="511" spans="1:7" ht="45" customHeight="1" x14ac:dyDescent="0.25">
      <c r="A511" s="3" t="s">
        <v>2066</v>
      </c>
      <c r="B511" s="3" t="s">
        <v>8061</v>
      </c>
      <c r="C511" s="3" t="s">
        <v>84</v>
      </c>
      <c r="D511" s="3" t="s">
        <v>2642</v>
      </c>
      <c r="E511" s="3" t="s">
        <v>2642</v>
      </c>
      <c r="F511" s="3" t="s">
        <v>84</v>
      </c>
      <c r="G511" s="3" t="s">
        <v>84</v>
      </c>
    </row>
    <row r="512" spans="1:7" ht="45" customHeight="1" x14ac:dyDescent="0.25">
      <c r="A512" s="3" t="s">
        <v>2068</v>
      </c>
      <c r="B512" s="3" t="s">
        <v>8062</v>
      </c>
      <c r="C512" s="3" t="s">
        <v>84</v>
      </c>
      <c r="D512" s="3" t="s">
        <v>2642</v>
      </c>
      <c r="E512" s="3" t="s">
        <v>2642</v>
      </c>
      <c r="F512" s="3" t="s">
        <v>84</v>
      </c>
      <c r="G512" s="3" t="s">
        <v>84</v>
      </c>
    </row>
    <row r="513" spans="1:7" ht="45" customHeight="1" x14ac:dyDescent="0.25">
      <c r="A513" s="3" t="s">
        <v>2071</v>
      </c>
      <c r="B513" s="3" t="s">
        <v>8063</v>
      </c>
      <c r="C513" s="3" t="s">
        <v>84</v>
      </c>
      <c r="D513" s="3" t="s">
        <v>2642</v>
      </c>
      <c r="E513" s="3" t="s">
        <v>2642</v>
      </c>
      <c r="F513" s="3" t="s">
        <v>84</v>
      </c>
      <c r="G513" s="3" t="s">
        <v>84</v>
      </c>
    </row>
    <row r="514" spans="1:7" ht="45" customHeight="1" x14ac:dyDescent="0.25">
      <c r="A514" s="3" t="s">
        <v>2073</v>
      </c>
      <c r="B514" s="3" t="s">
        <v>8064</v>
      </c>
      <c r="C514" s="3" t="s">
        <v>84</v>
      </c>
      <c r="D514" s="3" t="s">
        <v>2642</v>
      </c>
      <c r="E514" s="3" t="s">
        <v>2642</v>
      </c>
      <c r="F514" s="3" t="s">
        <v>84</v>
      </c>
      <c r="G514" s="3" t="s">
        <v>84</v>
      </c>
    </row>
    <row r="515" spans="1:7" ht="45" customHeight="1" x14ac:dyDescent="0.25">
      <c r="A515" s="3" t="s">
        <v>2075</v>
      </c>
      <c r="B515" s="3" t="s">
        <v>8065</v>
      </c>
      <c r="C515" s="3" t="s">
        <v>84</v>
      </c>
      <c r="D515" s="3" t="s">
        <v>2642</v>
      </c>
      <c r="E515" s="3" t="s">
        <v>2642</v>
      </c>
      <c r="F515" s="3" t="s">
        <v>84</v>
      </c>
      <c r="G515" s="3" t="s">
        <v>84</v>
      </c>
    </row>
    <row r="516" spans="1:7" ht="45" customHeight="1" x14ac:dyDescent="0.25">
      <c r="A516" s="3" t="s">
        <v>2077</v>
      </c>
      <c r="B516" s="3" t="s">
        <v>8066</v>
      </c>
      <c r="C516" s="3" t="s">
        <v>84</v>
      </c>
      <c r="D516" s="3" t="s">
        <v>2642</v>
      </c>
      <c r="E516" s="3" t="s">
        <v>2642</v>
      </c>
      <c r="F516" s="3" t="s">
        <v>84</v>
      </c>
      <c r="G516" s="3" t="s">
        <v>84</v>
      </c>
    </row>
    <row r="517" spans="1:7" ht="45" customHeight="1" x14ac:dyDescent="0.25">
      <c r="A517" s="3" t="s">
        <v>2079</v>
      </c>
      <c r="B517" s="3" t="s">
        <v>8067</v>
      </c>
      <c r="C517" s="3" t="s">
        <v>84</v>
      </c>
      <c r="D517" s="3" t="s">
        <v>2642</v>
      </c>
      <c r="E517" s="3" t="s">
        <v>2642</v>
      </c>
      <c r="F517" s="3" t="s">
        <v>84</v>
      </c>
      <c r="G517" s="3" t="s">
        <v>84</v>
      </c>
    </row>
    <row r="518" spans="1:7" ht="45" customHeight="1" x14ac:dyDescent="0.25">
      <c r="A518" s="3" t="s">
        <v>2081</v>
      </c>
      <c r="B518" s="3" t="s">
        <v>8068</v>
      </c>
      <c r="C518" s="3" t="s">
        <v>84</v>
      </c>
      <c r="D518" s="3" t="s">
        <v>2642</v>
      </c>
      <c r="E518" s="3" t="s">
        <v>2642</v>
      </c>
      <c r="F518" s="3" t="s">
        <v>84</v>
      </c>
      <c r="G518" s="3" t="s">
        <v>84</v>
      </c>
    </row>
    <row r="519" spans="1:7" ht="45" customHeight="1" x14ac:dyDescent="0.25">
      <c r="A519" s="3" t="s">
        <v>2083</v>
      </c>
      <c r="B519" s="3" t="s">
        <v>8069</v>
      </c>
      <c r="C519" s="3" t="s">
        <v>84</v>
      </c>
      <c r="D519" s="3" t="s">
        <v>2642</v>
      </c>
      <c r="E519" s="3" t="s">
        <v>2642</v>
      </c>
      <c r="F519" s="3" t="s">
        <v>84</v>
      </c>
      <c r="G519" s="3" t="s">
        <v>84</v>
      </c>
    </row>
    <row r="520" spans="1:7" ht="45" customHeight="1" x14ac:dyDescent="0.25">
      <c r="A520" s="3" t="s">
        <v>2085</v>
      </c>
      <c r="B520" s="3" t="s">
        <v>8070</v>
      </c>
      <c r="C520" s="3" t="s">
        <v>84</v>
      </c>
      <c r="D520" s="3" t="s">
        <v>2642</v>
      </c>
      <c r="E520" s="3" t="s">
        <v>2642</v>
      </c>
      <c r="F520" s="3" t="s">
        <v>84</v>
      </c>
      <c r="G520" s="3" t="s">
        <v>84</v>
      </c>
    </row>
    <row r="521" spans="1:7" ht="45" customHeight="1" x14ac:dyDescent="0.25">
      <c r="A521" s="3" t="s">
        <v>2087</v>
      </c>
      <c r="B521" s="3" t="s">
        <v>8071</v>
      </c>
      <c r="C521" s="3" t="s">
        <v>84</v>
      </c>
      <c r="D521" s="3" t="s">
        <v>2642</v>
      </c>
      <c r="E521" s="3" t="s">
        <v>2642</v>
      </c>
      <c r="F521" s="3" t="s">
        <v>84</v>
      </c>
      <c r="G521" s="3" t="s">
        <v>84</v>
      </c>
    </row>
    <row r="522" spans="1:7" ht="45" customHeight="1" x14ac:dyDescent="0.25">
      <c r="A522" s="3" t="s">
        <v>2089</v>
      </c>
      <c r="B522" s="3" t="s">
        <v>8072</v>
      </c>
      <c r="C522" s="3" t="s">
        <v>84</v>
      </c>
      <c r="D522" s="3" t="s">
        <v>2642</v>
      </c>
      <c r="E522" s="3" t="s">
        <v>2642</v>
      </c>
      <c r="F522" s="3" t="s">
        <v>84</v>
      </c>
      <c r="G522" s="3" t="s">
        <v>84</v>
      </c>
    </row>
    <row r="523" spans="1:7" ht="45" customHeight="1" x14ac:dyDescent="0.25">
      <c r="A523" s="3" t="s">
        <v>2091</v>
      </c>
      <c r="B523" s="3" t="s">
        <v>8073</v>
      </c>
      <c r="C523" s="3" t="s">
        <v>84</v>
      </c>
      <c r="D523" s="3" t="s">
        <v>2642</v>
      </c>
      <c r="E523" s="3" t="s">
        <v>2642</v>
      </c>
      <c r="F523" s="3" t="s">
        <v>84</v>
      </c>
      <c r="G523" s="3" t="s">
        <v>84</v>
      </c>
    </row>
    <row r="524" spans="1:7" ht="45" customHeight="1" x14ac:dyDescent="0.25">
      <c r="A524" s="3" t="s">
        <v>2093</v>
      </c>
      <c r="B524" s="3" t="s">
        <v>8074</v>
      </c>
      <c r="C524" s="3" t="s">
        <v>84</v>
      </c>
      <c r="D524" s="3" t="s">
        <v>2642</v>
      </c>
      <c r="E524" s="3" t="s">
        <v>2642</v>
      </c>
      <c r="F524" s="3" t="s">
        <v>84</v>
      </c>
      <c r="G524" s="3" t="s">
        <v>84</v>
      </c>
    </row>
    <row r="525" spans="1:7" ht="45" customHeight="1" x14ac:dyDescent="0.25">
      <c r="A525" s="3" t="s">
        <v>2095</v>
      </c>
      <c r="B525" s="3" t="s">
        <v>8075</v>
      </c>
      <c r="C525" s="3" t="s">
        <v>84</v>
      </c>
      <c r="D525" s="3" t="s">
        <v>2642</v>
      </c>
      <c r="E525" s="3" t="s">
        <v>2642</v>
      </c>
      <c r="F525" s="3" t="s">
        <v>84</v>
      </c>
      <c r="G525" s="3" t="s">
        <v>84</v>
      </c>
    </row>
    <row r="526" spans="1:7" ht="45" customHeight="1" x14ac:dyDescent="0.25">
      <c r="A526" s="3" t="s">
        <v>2097</v>
      </c>
      <c r="B526" s="3" t="s">
        <v>8076</v>
      </c>
      <c r="C526" s="3" t="s">
        <v>84</v>
      </c>
      <c r="D526" s="3" t="s">
        <v>2642</v>
      </c>
      <c r="E526" s="3" t="s">
        <v>2642</v>
      </c>
      <c r="F526" s="3" t="s">
        <v>84</v>
      </c>
      <c r="G526" s="3" t="s">
        <v>84</v>
      </c>
    </row>
    <row r="527" spans="1:7" ht="45" customHeight="1" x14ac:dyDescent="0.25">
      <c r="A527" s="3" t="s">
        <v>2099</v>
      </c>
      <c r="B527" s="3" t="s">
        <v>8077</v>
      </c>
      <c r="C527" s="3" t="s">
        <v>84</v>
      </c>
      <c r="D527" s="3" t="s">
        <v>2642</v>
      </c>
      <c r="E527" s="3" t="s">
        <v>2642</v>
      </c>
      <c r="F527" s="3" t="s">
        <v>84</v>
      </c>
      <c r="G527" s="3" t="s">
        <v>84</v>
      </c>
    </row>
    <row r="528" spans="1:7" ht="45" customHeight="1" x14ac:dyDescent="0.25">
      <c r="A528" s="3" t="s">
        <v>2101</v>
      </c>
      <c r="B528" s="3" t="s">
        <v>8078</v>
      </c>
      <c r="C528" s="3" t="s">
        <v>84</v>
      </c>
      <c r="D528" s="3" t="s">
        <v>2642</v>
      </c>
      <c r="E528" s="3" t="s">
        <v>2642</v>
      </c>
      <c r="F528" s="3" t="s">
        <v>84</v>
      </c>
      <c r="G528" s="3" t="s">
        <v>84</v>
      </c>
    </row>
    <row r="529" spans="1:7" ht="45" customHeight="1" x14ac:dyDescent="0.25">
      <c r="A529" s="3" t="s">
        <v>2103</v>
      </c>
      <c r="B529" s="3" t="s">
        <v>8079</v>
      </c>
      <c r="C529" s="3" t="s">
        <v>84</v>
      </c>
      <c r="D529" s="3" t="s">
        <v>2642</v>
      </c>
      <c r="E529" s="3" t="s">
        <v>2642</v>
      </c>
      <c r="F529" s="3" t="s">
        <v>84</v>
      </c>
      <c r="G529" s="3" t="s">
        <v>84</v>
      </c>
    </row>
    <row r="530" spans="1:7" ht="45" customHeight="1" x14ac:dyDescent="0.25">
      <c r="A530" s="3" t="s">
        <v>2105</v>
      </c>
      <c r="B530" s="3" t="s">
        <v>8080</v>
      </c>
      <c r="C530" s="3" t="s">
        <v>84</v>
      </c>
      <c r="D530" s="3" t="s">
        <v>2642</v>
      </c>
      <c r="E530" s="3" t="s">
        <v>2642</v>
      </c>
      <c r="F530" s="3" t="s">
        <v>84</v>
      </c>
      <c r="G530" s="3" t="s">
        <v>84</v>
      </c>
    </row>
    <row r="531" spans="1:7" ht="45" customHeight="1" x14ac:dyDescent="0.25">
      <c r="A531" s="3" t="s">
        <v>2107</v>
      </c>
      <c r="B531" s="3" t="s">
        <v>8081</v>
      </c>
      <c r="C531" s="3" t="s">
        <v>84</v>
      </c>
      <c r="D531" s="3" t="s">
        <v>2642</v>
      </c>
      <c r="E531" s="3" t="s">
        <v>2642</v>
      </c>
      <c r="F531" s="3" t="s">
        <v>84</v>
      </c>
      <c r="G531" s="3" t="s">
        <v>84</v>
      </c>
    </row>
    <row r="532" spans="1:7" ht="45" customHeight="1" x14ac:dyDescent="0.25">
      <c r="A532" s="3" t="s">
        <v>2109</v>
      </c>
      <c r="B532" s="3" t="s">
        <v>8082</v>
      </c>
      <c r="C532" s="3" t="s">
        <v>84</v>
      </c>
      <c r="D532" s="3" t="s">
        <v>2642</v>
      </c>
      <c r="E532" s="3" t="s">
        <v>2642</v>
      </c>
      <c r="F532" s="3" t="s">
        <v>84</v>
      </c>
      <c r="G532" s="3" t="s">
        <v>84</v>
      </c>
    </row>
    <row r="533" spans="1:7" ht="45" customHeight="1" x14ac:dyDescent="0.25">
      <c r="A533" s="3" t="s">
        <v>2111</v>
      </c>
      <c r="B533" s="3" t="s">
        <v>8083</v>
      </c>
      <c r="C533" s="3" t="s">
        <v>84</v>
      </c>
      <c r="D533" s="3" t="s">
        <v>2642</v>
      </c>
      <c r="E533" s="3" t="s">
        <v>2642</v>
      </c>
      <c r="F533" s="3" t="s">
        <v>84</v>
      </c>
      <c r="G533" s="3" t="s">
        <v>84</v>
      </c>
    </row>
    <row r="534" spans="1:7" ht="45" customHeight="1" x14ac:dyDescent="0.25">
      <c r="A534" s="3" t="s">
        <v>2113</v>
      </c>
      <c r="B534" s="3" t="s">
        <v>8084</v>
      </c>
      <c r="C534" s="3" t="s">
        <v>84</v>
      </c>
      <c r="D534" s="3" t="s">
        <v>2642</v>
      </c>
      <c r="E534" s="3" t="s">
        <v>2642</v>
      </c>
      <c r="F534" s="3" t="s">
        <v>84</v>
      </c>
      <c r="G534" s="3" t="s">
        <v>84</v>
      </c>
    </row>
    <row r="535" spans="1:7" ht="45" customHeight="1" x14ac:dyDescent="0.25">
      <c r="A535" s="3" t="s">
        <v>2115</v>
      </c>
      <c r="B535" s="3" t="s">
        <v>8085</v>
      </c>
      <c r="C535" s="3" t="s">
        <v>84</v>
      </c>
      <c r="D535" s="3" t="s">
        <v>2642</v>
      </c>
      <c r="E535" s="3" t="s">
        <v>2642</v>
      </c>
      <c r="F535" s="3" t="s">
        <v>84</v>
      </c>
      <c r="G535" s="3" t="s">
        <v>84</v>
      </c>
    </row>
    <row r="536" spans="1:7" ht="45" customHeight="1" x14ac:dyDescent="0.25">
      <c r="A536" s="3" t="s">
        <v>2117</v>
      </c>
      <c r="B536" s="3" t="s">
        <v>8086</v>
      </c>
      <c r="C536" s="3" t="s">
        <v>84</v>
      </c>
      <c r="D536" s="3" t="s">
        <v>2642</v>
      </c>
      <c r="E536" s="3" t="s">
        <v>2642</v>
      </c>
      <c r="F536" s="3" t="s">
        <v>84</v>
      </c>
      <c r="G536" s="3" t="s">
        <v>84</v>
      </c>
    </row>
    <row r="537" spans="1:7" ht="45" customHeight="1" x14ac:dyDescent="0.25">
      <c r="A537" s="3" t="s">
        <v>2119</v>
      </c>
      <c r="B537" s="3" t="s">
        <v>8087</v>
      </c>
      <c r="C537" s="3" t="s">
        <v>84</v>
      </c>
      <c r="D537" s="3" t="s">
        <v>2642</v>
      </c>
      <c r="E537" s="3" t="s">
        <v>2642</v>
      </c>
      <c r="F537" s="3" t="s">
        <v>84</v>
      </c>
      <c r="G537" s="3" t="s">
        <v>84</v>
      </c>
    </row>
    <row r="538" spans="1:7" ht="45" customHeight="1" x14ac:dyDescent="0.25">
      <c r="A538" s="3" t="s">
        <v>2121</v>
      </c>
      <c r="B538" s="3" t="s">
        <v>8088</v>
      </c>
      <c r="C538" s="3" t="s">
        <v>84</v>
      </c>
      <c r="D538" s="3" t="s">
        <v>2642</v>
      </c>
      <c r="E538" s="3" t="s">
        <v>2642</v>
      </c>
      <c r="F538" s="3" t="s">
        <v>84</v>
      </c>
      <c r="G538" s="3" t="s">
        <v>84</v>
      </c>
    </row>
    <row r="539" spans="1:7" ht="45" customHeight="1" x14ac:dyDescent="0.25">
      <c r="A539" s="3" t="s">
        <v>2123</v>
      </c>
      <c r="B539" s="3" t="s">
        <v>8089</v>
      </c>
      <c r="C539" s="3" t="s">
        <v>84</v>
      </c>
      <c r="D539" s="3" t="s">
        <v>2642</v>
      </c>
      <c r="E539" s="3" t="s">
        <v>2642</v>
      </c>
      <c r="F539" s="3" t="s">
        <v>84</v>
      </c>
      <c r="G539" s="3" t="s">
        <v>84</v>
      </c>
    </row>
    <row r="540" spans="1:7" ht="45" customHeight="1" x14ac:dyDescent="0.25">
      <c r="A540" s="3" t="s">
        <v>2125</v>
      </c>
      <c r="B540" s="3" t="s">
        <v>8090</v>
      </c>
      <c r="C540" s="3" t="s">
        <v>84</v>
      </c>
      <c r="D540" s="3" t="s">
        <v>2642</v>
      </c>
      <c r="E540" s="3" t="s">
        <v>2642</v>
      </c>
      <c r="F540" s="3" t="s">
        <v>84</v>
      </c>
      <c r="G540" s="3" t="s">
        <v>84</v>
      </c>
    </row>
    <row r="541" spans="1:7" ht="45" customHeight="1" x14ac:dyDescent="0.25">
      <c r="A541" s="3" t="s">
        <v>2127</v>
      </c>
      <c r="B541" s="3" t="s">
        <v>8091</v>
      </c>
      <c r="C541" s="3" t="s">
        <v>84</v>
      </c>
      <c r="D541" s="3" t="s">
        <v>2642</v>
      </c>
      <c r="E541" s="3" t="s">
        <v>2642</v>
      </c>
      <c r="F541" s="3" t="s">
        <v>84</v>
      </c>
      <c r="G541" s="3" t="s">
        <v>84</v>
      </c>
    </row>
    <row r="542" spans="1:7" ht="45" customHeight="1" x14ac:dyDescent="0.25">
      <c r="A542" s="3" t="s">
        <v>2129</v>
      </c>
      <c r="B542" s="3" t="s">
        <v>8092</v>
      </c>
      <c r="C542" s="3" t="s">
        <v>84</v>
      </c>
      <c r="D542" s="3" t="s">
        <v>2642</v>
      </c>
      <c r="E542" s="3" t="s">
        <v>2642</v>
      </c>
      <c r="F542" s="3" t="s">
        <v>84</v>
      </c>
      <c r="G542" s="3" t="s">
        <v>84</v>
      </c>
    </row>
    <row r="543" spans="1:7" ht="45" customHeight="1" x14ac:dyDescent="0.25">
      <c r="A543" s="3" t="s">
        <v>2131</v>
      </c>
      <c r="B543" s="3" t="s">
        <v>8093</v>
      </c>
      <c r="C543" s="3" t="s">
        <v>84</v>
      </c>
      <c r="D543" s="3" t="s">
        <v>2642</v>
      </c>
      <c r="E543" s="3" t="s">
        <v>2642</v>
      </c>
      <c r="F543" s="3" t="s">
        <v>84</v>
      </c>
      <c r="G543" s="3" t="s">
        <v>84</v>
      </c>
    </row>
    <row r="544" spans="1:7" ht="45" customHeight="1" x14ac:dyDescent="0.25">
      <c r="A544" s="3" t="s">
        <v>2133</v>
      </c>
      <c r="B544" s="3" t="s">
        <v>8094</v>
      </c>
      <c r="C544" s="3" t="s">
        <v>84</v>
      </c>
      <c r="D544" s="3" t="s">
        <v>2642</v>
      </c>
      <c r="E544" s="3" t="s">
        <v>2642</v>
      </c>
      <c r="F544" s="3" t="s">
        <v>84</v>
      </c>
      <c r="G544" s="3" t="s">
        <v>84</v>
      </c>
    </row>
    <row r="545" spans="1:7" ht="45" customHeight="1" x14ac:dyDescent="0.25">
      <c r="A545" s="3" t="s">
        <v>2135</v>
      </c>
      <c r="B545" s="3" t="s">
        <v>8095</v>
      </c>
      <c r="C545" s="3" t="s">
        <v>84</v>
      </c>
      <c r="D545" s="3" t="s">
        <v>2642</v>
      </c>
      <c r="E545" s="3" t="s">
        <v>2642</v>
      </c>
      <c r="F545" s="3" t="s">
        <v>84</v>
      </c>
      <c r="G545" s="3" t="s">
        <v>84</v>
      </c>
    </row>
    <row r="546" spans="1:7" ht="45" customHeight="1" x14ac:dyDescent="0.25">
      <c r="A546" s="3" t="s">
        <v>2137</v>
      </c>
      <c r="B546" s="3" t="s">
        <v>8096</v>
      </c>
      <c r="C546" s="3" t="s">
        <v>84</v>
      </c>
      <c r="D546" s="3" t="s">
        <v>2642</v>
      </c>
      <c r="E546" s="3" t="s">
        <v>2642</v>
      </c>
      <c r="F546" s="3" t="s">
        <v>84</v>
      </c>
      <c r="G546" s="3" t="s">
        <v>84</v>
      </c>
    </row>
    <row r="547" spans="1:7" ht="45" customHeight="1" x14ac:dyDescent="0.25">
      <c r="A547" s="3" t="s">
        <v>2139</v>
      </c>
      <c r="B547" s="3" t="s">
        <v>8097</v>
      </c>
      <c r="C547" s="3" t="s">
        <v>84</v>
      </c>
      <c r="D547" s="3" t="s">
        <v>2642</v>
      </c>
      <c r="E547" s="3" t="s">
        <v>2642</v>
      </c>
      <c r="F547" s="3" t="s">
        <v>84</v>
      </c>
      <c r="G547" s="3" t="s">
        <v>84</v>
      </c>
    </row>
    <row r="548" spans="1:7" ht="45" customHeight="1" x14ac:dyDescent="0.25">
      <c r="A548" s="3" t="s">
        <v>2141</v>
      </c>
      <c r="B548" s="3" t="s">
        <v>8098</v>
      </c>
      <c r="C548" s="3" t="s">
        <v>84</v>
      </c>
      <c r="D548" s="3" t="s">
        <v>2642</v>
      </c>
      <c r="E548" s="3" t="s">
        <v>2642</v>
      </c>
      <c r="F548" s="3" t="s">
        <v>84</v>
      </c>
      <c r="G548" s="3" t="s">
        <v>84</v>
      </c>
    </row>
    <row r="549" spans="1:7" ht="45" customHeight="1" x14ac:dyDescent="0.25">
      <c r="A549" s="3" t="s">
        <v>2143</v>
      </c>
      <c r="B549" s="3" t="s">
        <v>8099</v>
      </c>
      <c r="C549" s="3" t="s">
        <v>84</v>
      </c>
      <c r="D549" s="3" t="s">
        <v>2642</v>
      </c>
      <c r="E549" s="3" t="s">
        <v>2642</v>
      </c>
      <c r="F549" s="3" t="s">
        <v>84</v>
      </c>
      <c r="G549" s="3" t="s">
        <v>84</v>
      </c>
    </row>
    <row r="550" spans="1:7" ht="45" customHeight="1" x14ac:dyDescent="0.25">
      <c r="A550" s="3" t="s">
        <v>2145</v>
      </c>
      <c r="B550" s="3" t="s">
        <v>8100</v>
      </c>
      <c r="C550" s="3" t="s">
        <v>84</v>
      </c>
      <c r="D550" s="3" t="s">
        <v>2642</v>
      </c>
      <c r="E550" s="3" t="s">
        <v>2642</v>
      </c>
      <c r="F550" s="3" t="s">
        <v>84</v>
      </c>
      <c r="G550" s="3" t="s">
        <v>84</v>
      </c>
    </row>
    <row r="551" spans="1:7" ht="45" customHeight="1" x14ac:dyDescent="0.25">
      <c r="A551" s="3" t="s">
        <v>2147</v>
      </c>
      <c r="B551" s="3" t="s">
        <v>8101</v>
      </c>
      <c r="C551" s="3" t="s">
        <v>84</v>
      </c>
      <c r="D551" s="3" t="s">
        <v>2642</v>
      </c>
      <c r="E551" s="3" t="s">
        <v>2642</v>
      </c>
      <c r="F551" s="3" t="s">
        <v>84</v>
      </c>
      <c r="G551" s="3" t="s">
        <v>84</v>
      </c>
    </row>
    <row r="552" spans="1:7" ht="45" customHeight="1" x14ac:dyDescent="0.25">
      <c r="A552" s="3" t="s">
        <v>2149</v>
      </c>
      <c r="B552" s="3" t="s">
        <v>8102</v>
      </c>
      <c r="C552" s="3" t="s">
        <v>84</v>
      </c>
      <c r="D552" s="3" t="s">
        <v>2642</v>
      </c>
      <c r="E552" s="3" t="s">
        <v>2642</v>
      </c>
      <c r="F552" s="3" t="s">
        <v>84</v>
      </c>
      <c r="G552" s="3" t="s">
        <v>84</v>
      </c>
    </row>
    <row r="553" spans="1:7" ht="45" customHeight="1" x14ac:dyDescent="0.25">
      <c r="A553" s="3" t="s">
        <v>2151</v>
      </c>
      <c r="B553" s="3" t="s">
        <v>8103</v>
      </c>
      <c r="C553" s="3" t="s">
        <v>84</v>
      </c>
      <c r="D553" s="3" t="s">
        <v>2642</v>
      </c>
      <c r="E553" s="3" t="s">
        <v>2642</v>
      </c>
      <c r="F553" s="3" t="s">
        <v>84</v>
      </c>
      <c r="G553" s="3" t="s">
        <v>84</v>
      </c>
    </row>
    <row r="554" spans="1:7" ht="45" customHeight="1" x14ac:dyDescent="0.25">
      <c r="A554" s="3" t="s">
        <v>2153</v>
      </c>
      <c r="B554" s="3" t="s">
        <v>8104</v>
      </c>
      <c r="C554" s="3" t="s">
        <v>84</v>
      </c>
      <c r="D554" s="3" t="s">
        <v>2642</v>
      </c>
      <c r="E554" s="3" t="s">
        <v>2642</v>
      </c>
      <c r="F554" s="3" t="s">
        <v>84</v>
      </c>
      <c r="G554" s="3" t="s">
        <v>84</v>
      </c>
    </row>
    <row r="555" spans="1:7" ht="45" customHeight="1" x14ac:dyDescent="0.25">
      <c r="A555" s="3" t="s">
        <v>2155</v>
      </c>
      <c r="B555" s="3" t="s">
        <v>8105</v>
      </c>
      <c r="C555" s="3" t="s">
        <v>84</v>
      </c>
      <c r="D555" s="3" t="s">
        <v>2642</v>
      </c>
      <c r="E555" s="3" t="s">
        <v>2642</v>
      </c>
      <c r="F555" s="3" t="s">
        <v>84</v>
      </c>
      <c r="G555" s="3" t="s">
        <v>84</v>
      </c>
    </row>
    <row r="556" spans="1:7" ht="45" customHeight="1" x14ac:dyDescent="0.25">
      <c r="A556" s="3" t="s">
        <v>2157</v>
      </c>
      <c r="B556" s="3" t="s">
        <v>8106</v>
      </c>
      <c r="C556" s="3" t="s">
        <v>84</v>
      </c>
      <c r="D556" s="3" t="s">
        <v>2642</v>
      </c>
      <c r="E556" s="3" t="s">
        <v>2642</v>
      </c>
      <c r="F556" s="3" t="s">
        <v>84</v>
      </c>
      <c r="G556" s="3" t="s">
        <v>84</v>
      </c>
    </row>
    <row r="557" spans="1:7" ht="45" customHeight="1" x14ac:dyDescent="0.25">
      <c r="A557" s="3" t="s">
        <v>2159</v>
      </c>
      <c r="B557" s="3" t="s">
        <v>8107</v>
      </c>
      <c r="C557" s="3" t="s">
        <v>84</v>
      </c>
      <c r="D557" s="3" t="s">
        <v>2642</v>
      </c>
      <c r="E557" s="3" t="s">
        <v>2642</v>
      </c>
      <c r="F557" s="3" t="s">
        <v>84</v>
      </c>
      <c r="G557" s="3" t="s">
        <v>84</v>
      </c>
    </row>
    <row r="558" spans="1:7" ht="45" customHeight="1" x14ac:dyDescent="0.25">
      <c r="A558" s="3" t="s">
        <v>2161</v>
      </c>
      <c r="B558" s="3" t="s">
        <v>8108</v>
      </c>
      <c r="C558" s="3" t="s">
        <v>84</v>
      </c>
      <c r="D558" s="3" t="s">
        <v>2642</v>
      </c>
      <c r="E558" s="3" t="s">
        <v>2642</v>
      </c>
      <c r="F558" s="3" t="s">
        <v>84</v>
      </c>
      <c r="G558" s="3" t="s">
        <v>84</v>
      </c>
    </row>
    <row r="559" spans="1:7" ht="45" customHeight="1" x14ac:dyDescent="0.25">
      <c r="A559" s="3" t="s">
        <v>2163</v>
      </c>
      <c r="B559" s="3" t="s">
        <v>8109</v>
      </c>
      <c r="C559" s="3" t="s">
        <v>84</v>
      </c>
      <c r="D559" s="3" t="s">
        <v>2642</v>
      </c>
      <c r="E559" s="3" t="s">
        <v>2642</v>
      </c>
      <c r="F559" s="3" t="s">
        <v>84</v>
      </c>
      <c r="G559" s="3" t="s">
        <v>84</v>
      </c>
    </row>
    <row r="560" spans="1:7" ht="45" customHeight="1" x14ac:dyDescent="0.25">
      <c r="A560" s="3" t="s">
        <v>2165</v>
      </c>
      <c r="B560" s="3" t="s">
        <v>8110</v>
      </c>
      <c r="C560" s="3" t="s">
        <v>84</v>
      </c>
      <c r="D560" s="3" t="s">
        <v>2642</v>
      </c>
      <c r="E560" s="3" t="s">
        <v>2642</v>
      </c>
      <c r="F560" s="3" t="s">
        <v>84</v>
      </c>
      <c r="G560" s="3" t="s">
        <v>84</v>
      </c>
    </row>
    <row r="561" spans="1:7" ht="45" customHeight="1" x14ac:dyDescent="0.25">
      <c r="A561" s="3" t="s">
        <v>2167</v>
      </c>
      <c r="B561" s="3" t="s">
        <v>8111</v>
      </c>
      <c r="C561" s="3" t="s">
        <v>84</v>
      </c>
      <c r="D561" s="3" t="s">
        <v>2642</v>
      </c>
      <c r="E561" s="3" t="s">
        <v>2642</v>
      </c>
      <c r="F561" s="3" t="s">
        <v>84</v>
      </c>
      <c r="G561" s="3" t="s">
        <v>84</v>
      </c>
    </row>
    <row r="562" spans="1:7" ht="45" customHeight="1" x14ac:dyDescent="0.25">
      <c r="A562" s="3" t="s">
        <v>2169</v>
      </c>
      <c r="B562" s="3" t="s">
        <v>8112</v>
      </c>
      <c r="C562" s="3" t="s">
        <v>84</v>
      </c>
      <c r="D562" s="3" t="s">
        <v>2642</v>
      </c>
      <c r="E562" s="3" t="s">
        <v>2642</v>
      </c>
      <c r="F562" s="3" t="s">
        <v>84</v>
      </c>
      <c r="G562" s="3" t="s">
        <v>84</v>
      </c>
    </row>
    <row r="563" spans="1:7" ht="45" customHeight="1" x14ac:dyDescent="0.25">
      <c r="A563" s="3" t="s">
        <v>2171</v>
      </c>
      <c r="B563" s="3" t="s">
        <v>8113</v>
      </c>
      <c r="C563" s="3" t="s">
        <v>84</v>
      </c>
      <c r="D563" s="3" t="s">
        <v>2642</v>
      </c>
      <c r="E563" s="3" t="s">
        <v>2642</v>
      </c>
      <c r="F563" s="3" t="s">
        <v>84</v>
      </c>
      <c r="G563" s="3" t="s">
        <v>84</v>
      </c>
    </row>
    <row r="564" spans="1:7" ht="45" customHeight="1" x14ac:dyDescent="0.25">
      <c r="A564" s="3" t="s">
        <v>2173</v>
      </c>
      <c r="B564" s="3" t="s">
        <v>8114</v>
      </c>
      <c r="C564" s="3" t="s">
        <v>84</v>
      </c>
      <c r="D564" s="3" t="s">
        <v>2642</v>
      </c>
      <c r="E564" s="3" t="s">
        <v>2642</v>
      </c>
      <c r="F564" s="3" t="s">
        <v>84</v>
      </c>
      <c r="G564" s="3" t="s">
        <v>84</v>
      </c>
    </row>
    <row r="565" spans="1:7" ht="45" customHeight="1" x14ac:dyDescent="0.25">
      <c r="A565" s="3" t="s">
        <v>2175</v>
      </c>
      <c r="B565" s="3" t="s">
        <v>8115</v>
      </c>
      <c r="C565" s="3" t="s">
        <v>84</v>
      </c>
      <c r="D565" s="3" t="s">
        <v>2642</v>
      </c>
      <c r="E565" s="3" t="s">
        <v>2642</v>
      </c>
      <c r="F565" s="3" t="s">
        <v>84</v>
      </c>
      <c r="G565" s="3" t="s">
        <v>84</v>
      </c>
    </row>
    <row r="566" spans="1:7" ht="45" customHeight="1" x14ac:dyDescent="0.25">
      <c r="A566" s="3" t="s">
        <v>2177</v>
      </c>
      <c r="B566" s="3" t="s">
        <v>8116</v>
      </c>
      <c r="C566" s="3" t="s">
        <v>84</v>
      </c>
      <c r="D566" s="3" t="s">
        <v>2642</v>
      </c>
      <c r="E566" s="3" t="s">
        <v>2642</v>
      </c>
      <c r="F566" s="3" t="s">
        <v>84</v>
      </c>
      <c r="G566" s="3" t="s">
        <v>84</v>
      </c>
    </row>
    <row r="567" spans="1:7" ht="45" customHeight="1" x14ac:dyDescent="0.25">
      <c r="A567" s="3" t="s">
        <v>2179</v>
      </c>
      <c r="B567" s="3" t="s">
        <v>8117</v>
      </c>
      <c r="C567" s="3" t="s">
        <v>84</v>
      </c>
      <c r="D567" s="3" t="s">
        <v>2642</v>
      </c>
      <c r="E567" s="3" t="s">
        <v>2642</v>
      </c>
      <c r="F567" s="3" t="s">
        <v>84</v>
      </c>
      <c r="G567" s="3" t="s">
        <v>84</v>
      </c>
    </row>
    <row r="568" spans="1:7" ht="45" customHeight="1" x14ac:dyDescent="0.25">
      <c r="A568" s="3" t="s">
        <v>2181</v>
      </c>
      <c r="B568" s="3" t="s">
        <v>8118</v>
      </c>
      <c r="C568" s="3" t="s">
        <v>84</v>
      </c>
      <c r="D568" s="3" t="s">
        <v>2642</v>
      </c>
      <c r="E568" s="3" t="s">
        <v>2642</v>
      </c>
      <c r="F568" s="3" t="s">
        <v>84</v>
      </c>
      <c r="G568" s="3" t="s">
        <v>84</v>
      </c>
    </row>
    <row r="569" spans="1:7" ht="45" customHeight="1" x14ac:dyDescent="0.25">
      <c r="A569" s="3" t="s">
        <v>2183</v>
      </c>
      <c r="B569" s="3" t="s">
        <v>8119</v>
      </c>
      <c r="C569" s="3" t="s">
        <v>84</v>
      </c>
      <c r="D569" s="3" t="s">
        <v>2642</v>
      </c>
      <c r="E569" s="3" t="s">
        <v>2642</v>
      </c>
      <c r="F569" s="3" t="s">
        <v>84</v>
      </c>
      <c r="G569" s="3" t="s">
        <v>84</v>
      </c>
    </row>
    <row r="570" spans="1:7" ht="45" customHeight="1" x14ac:dyDescent="0.25">
      <c r="A570" s="3" t="s">
        <v>2185</v>
      </c>
      <c r="B570" s="3" t="s">
        <v>8120</v>
      </c>
      <c r="C570" s="3" t="s">
        <v>84</v>
      </c>
      <c r="D570" s="3" t="s">
        <v>2642</v>
      </c>
      <c r="E570" s="3" t="s">
        <v>2642</v>
      </c>
      <c r="F570" s="3" t="s">
        <v>84</v>
      </c>
      <c r="G570" s="3" t="s">
        <v>84</v>
      </c>
    </row>
    <row r="571" spans="1:7" ht="45" customHeight="1" x14ac:dyDescent="0.25">
      <c r="A571" s="3" t="s">
        <v>2187</v>
      </c>
      <c r="B571" s="3" t="s">
        <v>8121</v>
      </c>
      <c r="C571" s="3" t="s">
        <v>84</v>
      </c>
      <c r="D571" s="3" t="s">
        <v>2642</v>
      </c>
      <c r="E571" s="3" t="s">
        <v>2642</v>
      </c>
      <c r="F571" s="3" t="s">
        <v>84</v>
      </c>
      <c r="G571" s="3" t="s">
        <v>84</v>
      </c>
    </row>
    <row r="572" spans="1:7" ht="45" customHeight="1" x14ac:dyDescent="0.25">
      <c r="A572" s="3" t="s">
        <v>2189</v>
      </c>
      <c r="B572" s="3" t="s">
        <v>8122</v>
      </c>
      <c r="C572" s="3" t="s">
        <v>84</v>
      </c>
      <c r="D572" s="3" t="s">
        <v>2642</v>
      </c>
      <c r="E572" s="3" t="s">
        <v>2642</v>
      </c>
      <c r="F572" s="3" t="s">
        <v>84</v>
      </c>
      <c r="G572" s="3" t="s">
        <v>84</v>
      </c>
    </row>
    <row r="573" spans="1:7" ht="45" customHeight="1" x14ac:dyDescent="0.25">
      <c r="A573" s="3" t="s">
        <v>2191</v>
      </c>
      <c r="B573" s="3" t="s">
        <v>8123</v>
      </c>
      <c r="C573" s="3" t="s">
        <v>84</v>
      </c>
      <c r="D573" s="3" t="s">
        <v>2642</v>
      </c>
      <c r="E573" s="3" t="s">
        <v>2642</v>
      </c>
      <c r="F573" s="3" t="s">
        <v>84</v>
      </c>
      <c r="G573" s="3" t="s">
        <v>84</v>
      </c>
    </row>
    <row r="574" spans="1:7" ht="45" customHeight="1" x14ac:dyDescent="0.25">
      <c r="A574" s="3" t="s">
        <v>2193</v>
      </c>
      <c r="B574" s="3" t="s">
        <v>8124</v>
      </c>
      <c r="C574" s="3" t="s">
        <v>84</v>
      </c>
      <c r="D574" s="3" t="s">
        <v>2642</v>
      </c>
      <c r="E574" s="3" t="s">
        <v>2642</v>
      </c>
      <c r="F574" s="3" t="s">
        <v>84</v>
      </c>
      <c r="G574" s="3" t="s">
        <v>84</v>
      </c>
    </row>
    <row r="575" spans="1:7" ht="45" customHeight="1" x14ac:dyDescent="0.25">
      <c r="A575" s="3" t="s">
        <v>2195</v>
      </c>
      <c r="B575" s="3" t="s">
        <v>8125</v>
      </c>
      <c r="C575" s="3" t="s">
        <v>84</v>
      </c>
      <c r="D575" s="3" t="s">
        <v>2642</v>
      </c>
      <c r="E575" s="3" t="s">
        <v>2642</v>
      </c>
      <c r="F575" s="3" t="s">
        <v>84</v>
      </c>
      <c r="G575" s="3" t="s">
        <v>84</v>
      </c>
    </row>
    <row r="576" spans="1:7" ht="45" customHeight="1" x14ac:dyDescent="0.25">
      <c r="A576" s="3" t="s">
        <v>2197</v>
      </c>
      <c r="B576" s="3" t="s">
        <v>8126</v>
      </c>
      <c r="C576" s="3" t="s">
        <v>84</v>
      </c>
      <c r="D576" s="3" t="s">
        <v>2642</v>
      </c>
      <c r="E576" s="3" t="s">
        <v>2642</v>
      </c>
      <c r="F576" s="3" t="s">
        <v>84</v>
      </c>
      <c r="G576" s="3" t="s">
        <v>84</v>
      </c>
    </row>
    <row r="577" spans="1:7" ht="45" customHeight="1" x14ac:dyDescent="0.25">
      <c r="A577" s="3" t="s">
        <v>2199</v>
      </c>
      <c r="B577" s="3" t="s">
        <v>8127</v>
      </c>
      <c r="C577" s="3" t="s">
        <v>84</v>
      </c>
      <c r="D577" s="3" t="s">
        <v>2642</v>
      </c>
      <c r="E577" s="3" t="s">
        <v>2642</v>
      </c>
      <c r="F577" s="3" t="s">
        <v>84</v>
      </c>
      <c r="G577" s="3" t="s">
        <v>84</v>
      </c>
    </row>
    <row r="578" spans="1:7" ht="45" customHeight="1" x14ac:dyDescent="0.25">
      <c r="A578" s="3" t="s">
        <v>2201</v>
      </c>
      <c r="B578" s="3" t="s">
        <v>8128</v>
      </c>
      <c r="C578" s="3" t="s">
        <v>84</v>
      </c>
      <c r="D578" s="3" t="s">
        <v>2642</v>
      </c>
      <c r="E578" s="3" t="s">
        <v>2642</v>
      </c>
      <c r="F578" s="3" t="s">
        <v>84</v>
      </c>
      <c r="G578" s="3" t="s">
        <v>84</v>
      </c>
    </row>
    <row r="579" spans="1:7" ht="45" customHeight="1" x14ac:dyDescent="0.25">
      <c r="A579" s="3" t="s">
        <v>2203</v>
      </c>
      <c r="B579" s="3" t="s">
        <v>8129</v>
      </c>
      <c r="C579" s="3" t="s">
        <v>84</v>
      </c>
      <c r="D579" s="3" t="s">
        <v>2642</v>
      </c>
      <c r="E579" s="3" t="s">
        <v>2642</v>
      </c>
      <c r="F579" s="3" t="s">
        <v>84</v>
      </c>
      <c r="G579" s="3" t="s">
        <v>84</v>
      </c>
    </row>
    <row r="580" spans="1:7" ht="45" customHeight="1" x14ac:dyDescent="0.25">
      <c r="A580" s="3" t="s">
        <v>2205</v>
      </c>
      <c r="B580" s="3" t="s">
        <v>8130</v>
      </c>
      <c r="C580" s="3" t="s">
        <v>84</v>
      </c>
      <c r="D580" s="3" t="s">
        <v>2642</v>
      </c>
      <c r="E580" s="3" t="s">
        <v>2642</v>
      </c>
      <c r="F580" s="3" t="s">
        <v>84</v>
      </c>
      <c r="G580" s="3" t="s">
        <v>84</v>
      </c>
    </row>
    <row r="581" spans="1:7" ht="45" customHeight="1" x14ac:dyDescent="0.25">
      <c r="A581" s="3" t="s">
        <v>2207</v>
      </c>
      <c r="B581" s="3" t="s">
        <v>8131</v>
      </c>
      <c r="C581" s="3" t="s">
        <v>84</v>
      </c>
      <c r="D581" s="3" t="s">
        <v>2642</v>
      </c>
      <c r="E581" s="3" t="s">
        <v>2642</v>
      </c>
      <c r="F581" s="3" t="s">
        <v>84</v>
      </c>
      <c r="G581" s="3" t="s">
        <v>84</v>
      </c>
    </row>
    <row r="582" spans="1:7" ht="45" customHeight="1" x14ac:dyDescent="0.25">
      <c r="A582" s="3" t="s">
        <v>2209</v>
      </c>
      <c r="B582" s="3" t="s">
        <v>8132</v>
      </c>
      <c r="C582" s="3" t="s">
        <v>84</v>
      </c>
      <c r="D582" s="3" t="s">
        <v>2642</v>
      </c>
      <c r="E582" s="3" t="s">
        <v>2642</v>
      </c>
      <c r="F582" s="3" t="s">
        <v>84</v>
      </c>
      <c r="G582" s="3" t="s">
        <v>84</v>
      </c>
    </row>
    <row r="583" spans="1:7" ht="45" customHeight="1" x14ac:dyDescent="0.25">
      <c r="A583" s="3" t="s">
        <v>2211</v>
      </c>
      <c r="B583" s="3" t="s">
        <v>8133</v>
      </c>
      <c r="C583" s="3" t="s">
        <v>84</v>
      </c>
      <c r="D583" s="3" t="s">
        <v>2642</v>
      </c>
      <c r="E583" s="3" t="s">
        <v>2642</v>
      </c>
      <c r="F583" s="3" t="s">
        <v>84</v>
      </c>
      <c r="G583" s="3" t="s">
        <v>84</v>
      </c>
    </row>
    <row r="584" spans="1:7" ht="45" customHeight="1" x14ac:dyDescent="0.25">
      <c r="A584" s="3" t="s">
        <v>2213</v>
      </c>
      <c r="B584" s="3" t="s">
        <v>8134</v>
      </c>
      <c r="C584" s="3" t="s">
        <v>84</v>
      </c>
      <c r="D584" s="3" t="s">
        <v>2642</v>
      </c>
      <c r="E584" s="3" t="s">
        <v>2642</v>
      </c>
      <c r="F584" s="3" t="s">
        <v>84</v>
      </c>
      <c r="G584" s="3" t="s">
        <v>84</v>
      </c>
    </row>
    <row r="585" spans="1:7" ht="45" customHeight="1" x14ac:dyDescent="0.25">
      <c r="A585" s="3" t="s">
        <v>2215</v>
      </c>
      <c r="B585" s="3" t="s">
        <v>8135</v>
      </c>
      <c r="C585" s="3" t="s">
        <v>84</v>
      </c>
      <c r="D585" s="3" t="s">
        <v>2642</v>
      </c>
      <c r="E585" s="3" t="s">
        <v>2642</v>
      </c>
      <c r="F585" s="3" t="s">
        <v>84</v>
      </c>
      <c r="G585" s="3" t="s">
        <v>84</v>
      </c>
    </row>
    <row r="586" spans="1:7" ht="45" customHeight="1" x14ac:dyDescent="0.25">
      <c r="A586" s="3" t="s">
        <v>2217</v>
      </c>
      <c r="B586" s="3" t="s">
        <v>8136</v>
      </c>
      <c r="C586" s="3" t="s">
        <v>84</v>
      </c>
      <c r="D586" s="3" t="s">
        <v>2642</v>
      </c>
      <c r="E586" s="3" t="s">
        <v>2642</v>
      </c>
      <c r="F586" s="3" t="s">
        <v>84</v>
      </c>
      <c r="G586" s="3" t="s">
        <v>84</v>
      </c>
    </row>
    <row r="587" spans="1:7" ht="45" customHeight="1" x14ac:dyDescent="0.25">
      <c r="A587" s="3" t="s">
        <v>2219</v>
      </c>
      <c r="B587" s="3" t="s">
        <v>8137</v>
      </c>
      <c r="C587" s="3" t="s">
        <v>84</v>
      </c>
      <c r="D587" s="3" t="s">
        <v>2642</v>
      </c>
      <c r="E587" s="3" t="s">
        <v>2642</v>
      </c>
      <c r="F587" s="3" t="s">
        <v>84</v>
      </c>
      <c r="G587" s="3" t="s">
        <v>84</v>
      </c>
    </row>
    <row r="588" spans="1:7" ht="45" customHeight="1" x14ac:dyDescent="0.25">
      <c r="A588" s="3" t="s">
        <v>2221</v>
      </c>
      <c r="B588" s="3" t="s">
        <v>8138</v>
      </c>
      <c r="C588" s="3" t="s">
        <v>84</v>
      </c>
      <c r="D588" s="3" t="s">
        <v>2642</v>
      </c>
      <c r="E588" s="3" t="s">
        <v>2642</v>
      </c>
      <c r="F588" s="3" t="s">
        <v>84</v>
      </c>
      <c r="G588" s="3" t="s">
        <v>84</v>
      </c>
    </row>
    <row r="589" spans="1:7" ht="45" customHeight="1" x14ac:dyDescent="0.25">
      <c r="A589" s="3" t="s">
        <v>2223</v>
      </c>
      <c r="B589" s="3" t="s">
        <v>8139</v>
      </c>
      <c r="C589" s="3" t="s">
        <v>84</v>
      </c>
      <c r="D589" s="3" t="s">
        <v>2642</v>
      </c>
      <c r="E589" s="3" t="s">
        <v>2642</v>
      </c>
      <c r="F589" s="3" t="s">
        <v>84</v>
      </c>
      <c r="G589" s="3" t="s">
        <v>84</v>
      </c>
    </row>
    <row r="590" spans="1:7" ht="45" customHeight="1" x14ac:dyDescent="0.25">
      <c r="A590" s="3" t="s">
        <v>2225</v>
      </c>
      <c r="B590" s="3" t="s">
        <v>8140</v>
      </c>
      <c r="C590" s="3" t="s">
        <v>84</v>
      </c>
      <c r="D590" s="3" t="s">
        <v>2642</v>
      </c>
      <c r="E590" s="3" t="s">
        <v>2642</v>
      </c>
      <c r="F590" s="3" t="s">
        <v>84</v>
      </c>
      <c r="G590" s="3" t="s">
        <v>84</v>
      </c>
    </row>
    <row r="591" spans="1:7" ht="45" customHeight="1" x14ac:dyDescent="0.25">
      <c r="A591" s="3" t="s">
        <v>2227</v>
      </c>
      <c r="B591" s="3" t="s">
        <v>8141</v>
      </c>
      <c r="C591" s="3" t="s">
        <v>84</v>
      </c>
      <c r="D591" s="3" t="s">
        <v>2642</v>
      </c>
      <c r="E591" s="3" t="s">
        <v>2642</v>
      </c>
      <c r="F591" s="3" t="s">
        <v>84</v>
      </c>
      <c r="G591" s="3" t="s">
        <v>84</v>
      </c>
    </row>
    <row r="592" spans="1:7" ht="45" customHeight="1" x14ac:dyDescent="0.25">
      <c r="A592" s="3" t="s">
        <v>2229</v>
      </c>
      <c r="B592" s="3" t="s">
        <v>8142</v>
      </c>
      <c r="C592" s="3" t="s">
        <v>84</v>
      </c>
      <c r="D592" s="3" t="s">
        <v>2642</v>
      </c>
      <c r="E592" s="3" t="s">
        <v>2642</v>
      </c>
      <c r="F592" s="3" t="s">
        <v>84</v>
      </c>
      <c r="G592" s="3" t="s">
        <v>84</v>
      </c>
    </row>
    <row r="593" spans="1:7" ht="45" customHeight="1" x14ac:dyDescent="0.25">
      <c r="A593" s="3" t="s">
        <v>2231</v>
      </c>
      <c r="B593" s="3" t="s">
        <v>8143</v>
      </c>
      <c r="C593" s="3" t="s">
        <v>84</v>
      </c>
      <c r="D593" s="3" t="s">
        <v>2642</v>
      </c>
      <c r="E593" s="3" t="s">
        <v>2642</v>
      </c>
      <c r="F593" s="3" t="s">
        <v>84</v>
      </c>
      <c r="G593" s="3" t="s">
        <v>84</v>
      </c>
    </row>
    <row r="594" spans="1:7" ht="45" customHeight="1" x14ac:dyDescent="0.25">
      <c r="A594" s="3" t="s">
        <v>2233</v>
      </c>
      <c r="B594" s="3" t="s">
        <v>8144</v>
      </c>
      <c r="C594" s="3" t="s">
        <v>84</v>
      </c>
      <c r="D594" s="3" t="s">
        <v>2642</v>
      </c>
      <c r="E594" s="3" t="s">
        <v>2642</v>
      </c>
      <c r="F594" s="3" t="s">
        <v>84</v>
      </c>
      <c r="G594" s="3" t="s">
        <v>84</v>
      </c>
    </row>
    <row r="595" spans="1:7" ht="45" customHeight="1" x14ac:dyDescent="0.25">
      <c r="A595" s="3" t="s">
        <v>2235</v>
      </c>
      <c r="B595" s="3" t="s">
        <v>8145</v>
      </c>
      <c r="C595" s="3" t="s">
        <v>84</v>
      </c>
      <c r="D595" s="3" t="s">
        <v>2642</v>
      </c>
      <c r="E595" s="3" t="s">
        <v>2642</v>
      </c>
      <c r="F595" s="3" t="s">
        <v>84</v>
      </c>
      <c r="G595" s="3" t="s">
        <v>84</v>
      </c>
    </row>
    <row r="596" spans="1:7" ht="45" customHeight="1" x14ac:dyDescent="0.25">
      <c r="A596" s="3" t="s">
        <v>2237</v>
      </c>
      <c r="B596" s="3" t="s">
        <v>8146</v>
      </c>
      <c r="C596" s="3" t="s">
        <v>84</v>
      </c>
      <c r="D596" s="3" t="s">
        <v>2642</v>
      </c>
      <c r="E596" s="3" t="s">
        <v>2642</v>
      </c>
      <c r="F596" s="3" t="s">
        <v>84</v>
      </c>
      <c r="G596" s="3" t="s">
        <v>84</v>
      </c>
    </row>
    <row r="597" spans="1:7" ht="45" customHeight="1" x14ac:dyDescent="0.25">
      <c r="A597" s="3" t="s">
        <v>2239</v>
      </c>
      <c r="B597" s="3" t="s">
        <v>8147</v>
      </c>
      <c r="C597" s="3" t="s">
        <v>84</v>
      </c>
      <c r="D597" s="3" t="s">
        <v>2642</v>
      </c>
      <c r="E597" s="3" t="s">
        <v>2642</v>
      </c>
      <c r="F597" s="3" t="s">
        <v>84</v>
      </c>
      <c r="G597" s="3" t="s">
        <v>84</v>
      </c>
    </row>
    <row r="598" spans="1:7" ht="45" customHeight="1" x14ac:dyDescent="0.25">
      <c r="A598" s="3" t="s">
        <v>2241</v>
      </c>
      <c r="B598" s="3" t="s">
        <v>8148</v>
      </c>
      <c r="C598" s="3" t="s">
        <v>84</v>
      </c>
      <c r="D598" s="3" t="s">
        <v>2642</v>
      </c>
      <c r="E598" s="3" t="s">
        <v>2642</v>
      </c>
      <c r="F598" s="3" t="s">
        <v>84</v>
      </c>
      <c r="G598" s="3" t="s">
        <v>84</v>
      </c>
    </row>
    <row r="599" spans="1:7" ht="45" customHeight="1" x14ac:dyDescent="0.25">
      <c r="A599" s="3" t="s">
        <v>2244</v>
      </c>
      <c r="B599" s="3" t="s">
        <v>8149</v>
      </c>
      <c r="C599" s="3" t="s">
        <v>84</v>
      </c>
      <c r="D599" s="3" t="s">
        <v>2642</v>
      </c>
      <c r="E599" s="3" t="s">
        <v>2642</v>
      </c>
      <c r="F599" s="3" t="s">
        <v>84</v>
      </c>
      <c r="G599" s="3" t="s">
        <v>84</v>
      </c>
    </row>
    <row r="600" spans="1:7" ht="45" customHeight="1" x14ac:dyDescent="0.25">
      <c r="A600" s="3" t="s">
        <v>2246</v>
      </c>
      <c r="B600" s="3" t="s">
        <v>8150</v>
      </c>
      <c r="C600" s="3" t="s">
        <v>84</v>
      </c>
      <c r="D600" s="3" t="s">
        <v>2642</v>
      </c>
      <c r="E600" s="3" t="s">
        <v>2642</v>
      </c>
      <c r="F600" s="3" t="s">
        <v>84</v>
      </c>
      <c r="G600" s="3" t="s">
        <v>84</v>
      </c>
    </row>
    <row r="601" spans="1:7" ht="45" customHeight="1" x14ac:dyDescent="0.25">
      <c r="A601" s="3" t="s">
        <v>2250</v>
      </c>
      <c r="B601" s="3" t="s">
        <v>8151</v>
      </c>
      <c r="C601" s="3" t="s">
        <v>84</v>
      </c>
      <c r="D601" s="3" t="s">
        <v>2642</v>
      </c>
      <c r="E601" s="3" t="s">
        <v>2642</v>
      </c>
      <c r="F601" s="3" t="s">
        <v>84</v>
      </c>
      <c r="G601" s="3" t="s">
        <v>84</v>
      </c>
    </row>
    <row r="602" spans="1:7" ht="45" customHeight="1" x14ac:dyDescent="0.25">
      <c r="A602" s="3" t="s">
        <v>2252</v>
      </c>
      <c r="B602" s="3" t="s">
        <v>8152</v>
      </c>
      <c r="C602" s="3" t="s">
        <v>84</v>
      </c>
      <c r="D602" s="3" t="s">
        <v>2642</v>
      </c>
      <c r="E602" s="3" t="s">
        <v>2642</v>
      </c>
      <c r="F602" s="3" t="s">
        <v>84</v>
      </c>
      <c r="G602" s="3" t="s">
        <v>84</v>
      </c>
    </row>
    <row r="603" spans="1:7" ht="45" customHeight="1" x14ac:dyDescent="0.25">
      <c r="A603" s="3" t="s">
        <v>2254</v>
      </c>
      <c r="B603" s="3" t="s">
        <v>8153</v>
      </c>
      <c r="C603" s="3" t="s">
        <v>84</v>
      </c>
      <c r="D603" s="3" t="s">
        <v>2642</v>
      </c>
      <c r="E603" s="3" t="s">
        <v>2642</v>
      </c>
      <c r="F603" s="3" t="s">
        <v>84</v>
      </c>
      <c r="G603" s="3" t="s">
        <v>84</v>
      </c>
    </row>
    <row r="604" spans="1:7" ht="45" customHeight="1" x14ac:dyDescent="0.25">
      <c r="A604" s="3" t="s">
        <v>2256</v>
      </c>
      <c r="B604" s="3" t="s">
        <v>8154</v>
      </c>
      <c r="C604" s="3" t="s">
        <v>84</v>
      </c>
      <c r="D604" s="3" t="s">
        <v>2642</v>
      </c>
      <c r="E604" s="3" t="s">
        <v>2642</v>
      </c>
      <c r="F604" s="3" t="s">
        <v>84</v>
      </c>
      <c r="G604" s="3" t="s">
        <v>84</v>
      </c>
    </row>
    <row r="605" spans="1:7" ht="45" customHeight="1" x14ac:dyDescent="0.25">
      <c r="A605" s="3" t="s">
        <v>2258</v>
      </c>
      <c r="B605" s="3" t="s">
        <v>8155</v>
      </c>
      <c r="C605" s="3" t="s">
        <v>84</v>
      </c>
      <c r="D605" s="3" t="s">
        <v>2642</v>
      </c>
      <c r="E605" s="3" t="s">
        <v>2642</v>
      </c>
      <c r="F605" s="3" t="s">
        <v>84</v>
      </c>
      <c r="G605" s="3" t="s">
        <v>84</v>
      </c>
    </row>
    <row r="606" spans="1:7" ht="45" customHeight="1" x14ac:dyDescent="0.25">
      <c r="A606" s="3" t="s">
        <v>2260</v>
      </c>
      <c r="B606" s="3" t="s">
        <v>8156</v>
      </c>
      <c r="C606" s="3" t="s">
        <v>84</v>
      </c>
      <c r="D606" s="3" t="s">
        <v>2642</v>
      </c>
      <c r="E606" s="3" t="s">
        <v>2642</v>
      </c>
      <c r="F606" s="3" t="s">
        <v>84</v>
      </c>
      <c r="G606" s="3" t="s">
        <v>84</v>
      </c>
    </row>
    <row r="607" spans="1:7" ht="45" customHeight="1" x14ac:dyDescent="0.25">
      <c r="A607" s="3" t="s">
        <v>2262</v>
      </c>
      <c r="B607" s="3" t="s">
        <v>8157</v>
      </c>
      <c r="C607" s="3" t="s">
        <v>84</v>
      </c>
      <c r="D607" s="3" t="s">
        <v>2642</v>
      </c>
      <c r="E607" s="3" t="s">
        <v>2642</v>
      </c>
      <c r="F607" s="3" t="s">
        <v>84</v>
      </c>
      <c r="G607" s="3" t="s">
        <v>84</v>
      </c>
    </row>
    <row r="608" spans="1:7" ht="45" customHeight="1" x14ac:dyDescent="0.25">
      <c r="A608" s="3" t="s">
        <v>2264</v>
      </c>
      <c r="B608" s="3" t="s">
        <v>8158</v>
      </c>
      <c r="C608" s="3" t="s">
        <v>84</v>
      </c>
      <c r="D608" s="3" t="s">
        <v>2642</v>
      </c>
      <c r="E608" s="3" t="s">
        <v>2642</v>
      </c>
      <c r="F608" s="3" t="s">
        <v>84</v>
      </c>
      <c r="G608" s="3" t="s">
        <v>84</v>
      </c>
    </row>
    <row r="609" spans="1:7" ht="45" customHeight="1" x14ac:dyDescent="0.25">
      <c r="A609" s="3" t="s">
        <v>2268</v>
      </c>
      <c r="B609" s="3" t="s">
        <v>8159</v>
      </c>
      <c r="C609" s="3" t="s">
        <v>84</v>
      </c>
      <c r="D609" s="3" t="s">
        <v>2642</v>
      </c>
      <c r="E609" s="3" t="s">
        <v>2642</v>
      </c>
      <c r="F609" s="3" t="s">
        <v>84</v>
      </c>
      <c r="G609" s="3" t="s">
        <v>84</v>
      </c>
    </row>
    <row r="610" spans="1:7" ht="45" customHeight="1" x14ac:dyDescent="0.25">
      <c r="A610" s="3" t="s">
        <v>2270</v>
      </c>
      <c r="B610" s="3" t="s">
        <v>8160</v>
      </c>
      <c r="C610" s="3" t="s">
        <v>84</v>
      </c>
      <c r="D610" s="3" t="s">
        <v>2642</v>
      </c>
      <c r="E610" s="3" t="s">
        <v>2642</v>
      </c>
      <c r="F610" s="3" t="s">
        <v>84</v>
      </c>
      <c r="G610" s="3" t="s">
        <v>84</v>
      </c>
    </row>
    <row r="611" spans="1:7" ht="45" customHeight="1" x14ac:dyDescent="0.25">
      <c r="A611" s="3" t="s">
        <v>2272</v>
      </c>
      <c r="B611" s="3" t="s">
        <v>8161</v>
      </c>
      <c r="C611" s="3" t="s">
        <v>84</v>
      </c>
      <c r="D611" s="3" t="s">
        <v>2642</v>
      </c>
      <c r="E611" s="3" t="s">
        <v>2642</v>
      </c>
      <c r="F611" s="3" t="s">
        <v>84</v>
      </c>
      <c r="G611" s="3" t="s">
        <v>84</v>
      </c>
    </row>
    <row r="612" spans="1:7" ht="45" customHeight="1" x14ac:dyDescent="0.25">
      <c r="A612" s="3" t="s">
        <v>2274</v>
      </c>
      <c r="B612" s="3" t="s">
        <v>8162</v>
      </c>
      <c r="C612" s="3" t="s">
        <v>84</v>
      </c>
      <c r="D612" s="3" t="s">
        <v>2642</v>
      </c>
      <c r="E612" s="3" t="s">
        <v>2642</v>
      </c>
      <c r="F612" s="3" t="s">
        <v>84</v>
      </c>
      <c r="G612" s="3" t="s">
        <v>84</v>
      </c>
    </row>
    <row r="613" spans="1:7" ht="45" customHeight="1" x14ac:dyDescent="0.25">
      <c r="A613" s="3" t="s">
        <v>2276</v>
      </c>
      <c r="B613" s="3" t="s">
        <v>8163</v>
      </c>
      <c r="C613" s="3" t="s">
        <v>84</v>
      </c>
      <c r="D613" s="3" t="s">
        <v>2642</v>
      </c>
      <c r="E613" s="3" t="s">
        <v>2642</v>
      </c>
      <c r="F613" s="3" t="s">
        <v>84</v>
      </c>
      <c r="G613" s="3" t="s">
        <v>84</v>
      </c>
    </row>
    <row r="614" spans="1:7" ht="45" customHeight="1" x14ac:dyDescent="0.25">
      <c r="A614" s="3" t="s">
        <v>2279</v>
      </c>
      <c r="B614" s="3" t="s">
        <v>8164</v>
      </c>
      <c r="C614" s="3" t="s">
        <v>84</v>
      </c>
      <c r="D614" s="3" t="s">
        <v>2642</v>
      </c>
      <c r="E614" s="3" t="s">
        <v>2642</v>
      </c>
      <c r="F614" s="3" t="s">
        <v>84</v>
      </c>
      <c r="G614" s="3" t="s">
        <v>84</v>
      </c>
    </row>
    <row r="615" spans="1:7" ht="45" customHeight="1" x14ac:dyDescent="0.25">
      <c r="A615" s="3" t="s">
        <v>2283</v>
      </c>
      <c r="B615" s="3" t="s">
        <v>8165</v>
      </c>
      <c r="C615" s="3" t="s">
        <v>84</v>
      </c>
      <c r="D615" s="3" t="s">
        <v>2642</v>
      </c>
      <c r="E615" s="3" t="s">
        <v>2642</v>
      </c>
      <c r="F615" s="3" t="s">
        <v>84</v>
      </c>
      <c r="G615" s="3" t="s">
        <v>84</v>
      </c>
    </row>
    <row r="616" spans="1:7" ht="45" customHeight="1" x14ac:dyDescent="0.25">
      <c r="A616" s="3" t="s">
        <v>2285</v>
      </c>
      <c r="B616" s="3" t="s">
        <v>8166</v>
      </c>
      <c r="C616" s="3" t="s">
        <v>84</v>
      </c>
      <c r="D616" s="3" t="s">
        <v>2642</v>
      </c>
      <c r="E616" s="3" t="s">
        <v>2642</v>
      </c>
      <c r="F616" s="3" t="s">
        <v>84</v>
      </c>
      <c r="G616" s="3" t="s">
        <v>84</v>
      </c>
    </row>
    <row r="617" spans="1:7" ht="45" customHeight="1" x14ac:dyDescent="0.25">
      <c r="A617" s="3" t="s">
        <v>2287</v>
      </c>
      <c r="B617" s="3" t="s">
        <v>8167</v>
      </c>
      <c r="C617" s="3" t="s">
        <v>84</v>
      </c>
      <c r="D617" s="3" t="s">
        <v>2642</v>
      </c>
      <c r="E617" s="3" t="s">
        <v>2642</v>
      </c>
      <c r="F617" s="3" t="s">
        <v>84</v>
      </c>
      <c r="G617" s="3" t="s">
        <v>84</v>
      </c>
    </row>
    <row r="618" spans="1:7" ht="45" customHeight="1" x14ac:dyDescent="0.25">
      <c r="A618" s="3" t="s">
        <v>2289</v>
      </c>
      <c r="B618" s="3" t="s">
        <v>8168</v>
      </c>
      <c r="C618" s="3" t="s">
        <v>84</v>
      </c>
      <c r="D618" s="3" t="s">
        <v>2642</v>
      </c>
      <c r="E618" s="3" t="s">
        <v>2642</v>
      </c>
      <c r="F618" s="3" t="s">
        <v>84</v>
      </c>
      <c r="G618" s="3" t="s">
        <v>84</v>
      </c>
    </row>
    <row r="619" spans="1:7" ht="45" customHeight="1" x14ac:dyDescent="0.25">
      <c r="A619" s="3" t="s">
        <v>2291</v>
      </c>
      <c r="B619" s="3" t="s">
        <v>8169</v>
      </c>
      <c r="C619" s="3" t="s">
        <v>84</v>
      </c>
      <c r="D619" s="3" t="s">
        <v>2642</v>
      </c>
      <c r="E619" s="3" t="s">
        <v>2642</v>
      </c>
      <c r="F619" s="3" t="s">
        <v>84</v>
      </c>
      <c r="G619" s="3" t="s">
        <v>84</v>
      </c>
    </row>
    <row r="620" spans="1:7" ht="45" customHeight="1" x14ac:dyDescent="0.25">
      <c r="A620" s="3" t="s">
        <v>2293</v>
      </c>
      <c r="B620" s="3" t="s">
        <v>8170</v>
      </c>
      <c r="C620" s="3" t="s">
        <v>84</v>
      </c>
      <c r="D620" s="3" t="s">
        <v>2642</v>
      </c>
      <c r="E620" s="3" t="s">
        <v>2642</v>
      </c>
      <c r="F620" s="3" t="s">
        <v>84</v>
      </c>
      <c r="G620" s="3" t="s">
        <v>84</v>
      </c>
    </row>
    <row r="621" spans="1:7" ht="45" customHeight="1" x14ac:dyDescent="0.25">
      <c r="A621" s="3" t="s">
        <v>2295</v>
      </c>
      <c r="B621" s="3" t="s">
        <v>8171</v>
      </c>
      <c r="C621" s="3" t="s">
        <v>84</v>
      </c>
      <c r="D621" s="3" t="s">
        <v>2642</v>
      </c>
      <c r="E621" s="3" t="s">
        <v>2642</v>
      </c>
      <c r="F621" s="3" t="s">
        <v>84</v>
      </c>
      <c r="G621" s="3" t="s">
        <v>84</v>
      </c>
    </row>
    <row r="622" spans="1:7" ht="45" customHeight="1" x14ac:dyDescent="0.25">
      <c r="A622" s="3" t="s">
        <v>2297</v>
      </c>
      <c r="B622" s="3" t="s">
        <v>8172</v>
      </c>
      <c r="C622" s="3" t="s">
        <v>84</v>
      </c>
      <c r="D622" s="3" t="s">
        <v>2642</v>
      </c>
      <c r="E622" s="3" t="s">
        <v>2642</v>
      </c>
      <c r="F622" s="3" t="s">
        <v>84</v>
      </c>
      <c r="G622" s="3" t="s">
        <v>84</v>
      </c>
    </row>
    <row r="623" spans="1:7" ht="45" customHeight="1" x14ac:dyDescent="0.25">
      <c r="A623" s="3" t="s">
        <v>2299</v>
      </c>
      <c r="B623" s="3" t="s">
        <v>8173</v>
      </c>
      <c r="C623" s="3" t="s">
        <v>84</v>
      </c>
      <c r="D623" s="3" t="s">
        <v>2642</v>
      </c>
      <c r="E623" s="3" t="s">
        <v>2642</v>
      </c>
      <c r="F623" s="3" t="s">
        <v>84</v>
      </c>
      <c r="G623" s="3" t="s">
        <v>84</v>
      </c>
    </row>
    <row r="624" spans="1:7" ht="45" customHeight="1" x14ac:dyDescent="0.25">
      <c r="A624" s="3" t="s">
        <v>2301</v>
      </c>
      <c r="B624" s="3" t="s">
        <v>8174</v>
      </c>
      <c r="C624" s="3" t="s">
        <v>84</v>
      </c>
      <c r="D624" s="3" t="s">
        <v>2642</v>
      </c>
      <c r="E624" s="3" t="s">
        <v>2642</v>
      </c>
      <c r="F624" s="3" t="s">
        <v>84</v>
      </c>
      <c r="G624" s="3" t="s">
        <v>84</v>
      </c>
    </row>
    <row r="625" spans="1:7" ht="45" customHeight="1" x14ac:dyDescent="0.25">
      <c r="A625" s="3" t="s">
        <v>2303</v>
      </c>
      <c r="B625" s="3" t="s">
        <v>8175</v>
      </c>
      <c r="C625" s="3" t="s">
        <v>84</v>
      </c>
      <c r="D625" s="3" t="s">
        <v>2642</v>
      </c>
      <c r="E625" s="3" t="s">
        <v>2642</v>
      </c>
      <c r="F625" s="3" t="s">
        <v>84</v>
      </c>
      <c r="G625" s="3" t="s">
        <v>84</v>
      </c>
    </row>
    <row r="626" spans="1:7" ht="45" customHeight="1" x14ac:dyDescent="0.25">
      <c r="A626" s="3" t="s">
        <v>2305</v>
      </c>
      <c r="B626" s="3" t="s">
        <v>8176</v>
      </c>
      <c r="C626" s="3" t="s">
        <v>84</v>
      </c>
      <c r="D626" s="3" t="s">
        <v>2642</v>
      </c>
      <c r="E626" s="3" t="s">
        <v>2642</v>
      </c>
      <c r="F626" s="3" t="s">
        <v>84</v>
      </c>
      <c r="G626" s="3" t="s">
        <v>84</v>
      </c>
    </row>
    <row r="627" spans="1:7" ht="45" customHeight="1" x14ac:dyDescent="0.25">
      <c r="A627" s="3" t="s">
        <v>2307</v>
      </c>
      <c r="B627" s="3" t="s">
        <v>8177</v>
      </c>
      <c r="C627" s="3" t="s">
        <v>84</v>
      </c>
      <c r="D627" s="3" t="s">
        <v>2642</v>
      </c>
      <c r="E627" s="3" t="s">
        <v>2642</v>
      </c>
      <c r="F627" s="3" t="s">
        <v>84</v>
      </c>
      <c r="G627" s="3" t="s">
        <v>84</v>
      </c>
    </row>
    <row r="628" spans="1:7" ht="45" customHeight="1" x14ac:dyDescent="0.25">
      <c r="A628" s="3" t="s">
        <v>2309</v>
      </c>
      <c r="B628" s="3" t="s">
        <v>8178</v>
      </c>
      <c r="C628" s="3" t="s">
        <v>84</v>
      </c>
      <c r="D628" s="3" t="s">
        <v>2642</v>
      </c>
      <c r="E628" s="3" t="s">
        <v>2642</v>
      </c>
      <c r="F628" s="3" t="s">
        <v>84</v>
      </c>
      <c r="G628" s="3" t="s">
        <v>84</v>
      </c>
    </row>
    <row r="629" spans="1:7" ht="45" customHeight="1" x14ac:dyDescent="0.25">
      <c r="A629" s="3" t="s">
        <v>2311</v>
      </c>
      <c r="B629" s="3" t="s">
        <v>8179</v>
      </c>
      <c r="C629" s="3" t="s">
        <v>84</v>
      </c>
      <c r="D629" s="3" t="s">
        <v>2642</v>
      </c>
      <c r="E629" s="3" t="s">
        <v>2642</v>
      </c>
      <c r="F629" s="3" t="s">
        <v>84</v>
      </c>
      <c r="G629" s="3" t="s">
        <v>84</v>
      </c>
    </row>
    <row r="630" spans="1:7" ht="45" customHeight="1" x14ac:dyDescent="0.25">
      <c r="A630" s="3" t="s">
        <v>2313</v>
      </c>
      <c r="B630" s="3" t="s">
        <v>8180</v>
      </c>
      <c r="C630" s="3" t="s">
        <v>84</v>
      </c>
      <c r="D630" s="3" t="s">
        <v>2642</v>
      </c>
      <c r="E630" s="3" t="s">
        <v>2642</v>
      </c>
      <c r="F630" s="3" t="s">
        <v>84</v>
      </c>
      <c r="G630" s="3" t="s">
        <v>84</v>
      </c>
    </row>
    <row r="631" spans="1:7" ht="45" customHeight="1" x14ac:dyDescent="0.25">
      <c r="A631" s="3" t="s">
        <v>2315</v>
      </c>
      <c r="B631" s="3" t="s">
        <v>8181</v>
      </c>
      <c r="C631" s="3" t="s">
        <v>84</v>
      </c>
      <c r="D631" s="3" t="s">
        <v>2642</v>
      </c>
      <c r="E631" s="3" t="s">
        <v>2642</v>
      </c>
      <c r="F631" s="3" t="s">
        <v>84</v>
      </c>
      <c r="G631" s="3" t="s">
        <v>84</v>
      </c>
    </row>
    <row r="632" spans="1:7" ht="45" customHeight="1" x14ac:dyDescent="0.25">
      <c r="A632" s="3" t="s">
        <v>2317</v>
      </c>
      <c r="B632" s="3" t="s">
        <v>8182</v>
      </c>
      <c r="C632" s="3" t="s">
        <v>84</v>
      </c>
      <c r="D632" s="3" t="s">
        <v>2642</v>
      </c>
      <c r="E632" s="3" t="s">
        <v>2642</v>
      </c>
      <c r="F632" s="3" t="s">
        <v>84</v>
      </c>
      <c r="G632" s="3" t="s">
        <v>84</v>
      </c>
    </row>
    <row r="633" spans="1:7" ht="45" customHeight="1" x14ac:dyDescent="0.25">
      <c r="A633" s="3" t="s">
        <v>2319</v>
      </c>
      <c r="B633" s="3" t="s">
        <v>8183</v>
      </c>
      <c r="C633" s="3" t="s">
        <v>84</v>
      </c>
      <c r="D633" s="3" t="s">
        <v>2642</v>
      </c>
      <c r="E633" s="3" t="s">
        <v>2642</v>
      </c>
      <c r="F633" s="3" t="s">
        <v>84</v>
      </c>
      <c r="G633" s="3" t="s">
        <v>84</v>
      </c>
    </row>
    <row r="634" spans="1:7" ht="45" customHeight="1" x14ac:dyDescent="0.25">
      <c r="A634" s="3" t="s">
        <v>2321</v>
      </c>
      <c r="B634" s="3" t="s">
        <v>8184</v>
      </c>
      <c r="C634" s="3" t="s">
        <v>84</v>
      </c>
      <c r="D634" s="3" t="s">
        <v>2642</v>
      </c>
      <c r="E634" s="3" t="s">
        <v>2642</v>
      </c>
      <c r="F634" s="3" t="s">
        <v>84</v>
      </c>
      <c r="G634" s="3" t="s">
        <v>84</v>
      </c>
    </row>
    <row r="635" spans="1:7" ht="45" customHeight="1" x14ac:dyDescent="0.25">
      <c r="A635" s="3" t="s">
        <v>2323</v>
      </c>
      <c r="B635" s="3" t="s">
        <v>8185</v>
      </c>
      <c r="C635" s="3" t="s">
        <v>84</v>
      </c>
      <c r="D635" s="3" t="s">
        <v>2642</v>
      </c>
      <c r="E635" s="3" t="s">
        <v>2642</v>
      </c>
      <c r="F635" s="3" t="s">
        <v>84</v>
      </c>
      <c r="G635" s="3" t="s">
        <v>84</v>
      </c>
    </row>
    <row r="636" spans="1:7" ht="45" customHeight="1" x14ac:dyDescent="0.25">
      <c r="A636" s="3" t="s">
        <v>2325</v>
      </c>
      <c r="B636" s="3" t="s">
        <v>8186</v>
      </c>
      <c r="C636" s="3" t="s">
        <v>84</v>
      </c>
      <c r="D636" s="3" t="s">
        <v>2642</v>
      </c>
      <c r="E636" s="3" t="s">
        <v>2642</v>
      </c>
      <c r="F636" s="3" t="s">
        <v>84</v>
      </c>
      <c r="G636" s="3" t="s">
        <v>84</v>
      </c>
    </row>
    <row r="637" spans="1:7" ht="45" customHeight="1" x14ac:dyDescent="0.25">
      <c r="A637" s="3" t="s">
        <v>2327</v>
      </c>
      <c r="B637" s="3" t="s">
        <v>8187</v>
      </c>
      <c r="C637" s="3" t="s">
        <v>84</v>
      </c>
      <c r="D637" s="3" t="s">
        <v>2642</v>
      </c>
      <c r="E637" s="3" t="s">
        <v>2642</v>
      </c>
      <c r="F637" s="3" t="s">
        <v>84</v>
      </c>
      <c r="G637" s="3" t="s">
        <v>84</v>
      </c>
    </row>
    <row r="638" spans="1:7" ht="45" customHeight="1" x14ac:dyDescent="0.25">
      <c r="A638" s="3" t="s">
        <v>2329</v>
      </c>
      <c r="B638" s="3" t="s">
        <v>8188</v>
      </c>
      <c r="C638" s="3" t="s">
        <v>84</v>
      </c>
      <c r="D638" s="3" t="s">
        <v>2642</v>
      </c>
      <c r="E638" s="3" t="s">
        <v>2642</v>
      </c>
      <c r="F638" s="3" t="s">
        <v>84</v>
      </c>
      <c r="G638" s="3" t="s">
        <v>84</v>
      </c>
    </row>
    <row r="639" spans="1:7" ht="45" customHeight="1" x14ac:dyDescent="0.25">
      <c r="A639" s="3" t="s">
        <v>2331</v>
      </c>
      <c r="B639" s="3" t="s">
        <v>8189</v>
      </c>
      <c r="C639" s="3" t="s">
        <v>84</v>
      </c>
      <c r="D639" s="3" t="s">
        <v>2642</v>
      </c>
      <c r="E639" s="3" t="s">
        <v>2642</v>
      </c>
      <c r="F639" s="3" t="s">
        <v>84</v>
      </c>
      <c r="G639" s="3" t="s">
        <v>84</v>
      </c>
    </row>
    <row r="640" spans="1:7" ht="45" customHeight="1" x14ac:dyDescent="0.25">
      <c r="A640" s="3" t="s">
        <v>2333</v>
      </c>
      <c r="B640" s="3" t="s">
        <v>8190</v>
      </c>
      <c r="C640" s="3" t="s">
        <v>84</v>
      </c>
      <c r="D640" s="3" t="s">
        <v>2642</v>
      </c>
      <c r="E640" s="3" t="s">
        <v>2642</v>
      </c>
      <c r="F640" s="3" t="s">
        <v>84</v>
      </c>
      <c r="G640" s="3" t="s">
        <v>84</v>
      </c>
    </row>
    <row r="641" spans="1:7" ht="45" customHeight="1" x14ac:dyDescent="0.25">
      <c r="A641" s="3" t="s">
        <v>2335</v>
      </c>
      <c r="B641" s="3" t="s">
        <v>8191</v>
      </c>
      <c r="C641" s="3" t="s">
        <v>84</v>
      </c>
      <c r="D641" s="3" t="s">
        <v>2642</v>
      </c>
      <c r="E641" s="3" t="s">
        <v>2642</v>
      </c>
      <c r="F641" s="3" t="s">
        <v>84</v>
      </c>
      <c r="G641" s="3" t="s">
        <v>84</v>
      </c>
    </row>
    <row r="642" spans="1:7" ht="45" customHeight="1" x14ac:dyDescent="0.25">
      <c r="A642" s="3" t="s">
        <v>2337</v>
      </c>
      <c r="B642" s="3" t="s">
        <v>8192</v>
      </c>
      <c r="C642" s="3" t="s">
        <v>84</v>
      </c>
      <c r="D642" s="3" t="s">
        <v>2642</v>
      </c>
      <c r="E642" s="3" t="s">
        <v>2642</v>
      </c>
      <c r="F642" s="3" t="s">
        <v>84</v>
      </c>
      <c r="G642" s="3" t="s">
        <v>84</v>
      </c>
    </row>
    <row r="643" spans="1:7" ht="45" customHeight="1" x14ac:dyDescent="0.25">
      <c r="A643" s="3" t="s">
        <v>2339</v>
      </c>
      <c r="B643" s="3" t="s">
        <v>8193</v>
      </c>
      <c r="C643" s="3" t="s">
        <v>84</v>
      </c>
      <c r="D643" s="3" t="s">
        <v>2642</v>
      </c>
      <c r="E643" s="3" t="s">
        <v>2642</v>
      </c>
      <c r="F643" s="3" t="s">
        <v>84</v>
      </c>
      <c r="G643" s="3" t="s">
        <v>84</v>
      </c>
    </row>
    <row r="644" spans="1:7" ht="45" customHeight="1" x14ac:dyDescent="0.25">
      <c r="A644" s="3" t="s">
        <v>2341</v>
      </c>
      <c r="B644" s="3" t="s">
        <v>8194</v>
      </c>
      <c r="C644" s="3" t="s">
        <v>84</v>
      </c>
      <c r="D644" s="3" t="s">
        <v>2642</v>
      </c>
      <c r="E644" s="3" t="s">
        <v>2642</v>
      </c>
      <c r="F644" s="3" t="s">
        <v>84</v>
      </c>
      <c r="G644" s="3" t="s">
        <v>84</v>
      </c>
    </row>
    <row r="645" spans="1:7" ht="45" customHeight="1" x14ac:dyDescent="0.25">
      <c r="A645" s="3" t="s">
        <v>2344</v>
      </c>
      <c r="B645" s="3" t="s">
        <v>8195</v>
      </c>
      <c r="C645" s="3" t="s">
        <v>84</v>
      </c>
      <c r="D645" s="3" t="s">
        <v>2642</v>
      </c>
      <c r="E645" s="3" t="s">
        <v>2642</v>
      </c>
      <c r="F645" s="3" t="s">
        <v>84</v>
      </c>
      <c r="G645" s="3" t="s">
        <v>84</v>
      </c>
    </row>
    <row r="646" spans="1:7" ht="45" customHeight="1" x14ac:dyDescent="0.25">
      <c r="A646" s="3" t="s">
        <v>2346</v>
      </c>
      <c r="B646" s="3" t="s">
        <v>8196</v>
      </c>
      <c r="C646" s="3" t="s">
        <v>84</v>
      </c>
      <c r="D646" s="3" t="s">
        <v>2642</v>
      </c>
      <c r="E646" s="3" t="s">
        <v>2642</v>
      </c>
      <c r="F646" s="3" t="s">
        <v>84</v>
      </c>
      <c r="G646" s="3" t="s">
        <v>84</v>
      </c>
    </row>
    <row r="647" spans="1:7" ht="45" customHeight="1" x14ac:dyDescent="0.25">
      <c r="A647" s="3" t="s">
        <v>2348</v>
      </c>
      <c r="B647" s="3" t="s">
        <v>8197</v>
      </c>
      <c r="C647" s="3" t="s">
        <v>84</v>
      </c>
      <c r="D647" s="3" t="s">
        <v>2642</v>
      </c>
      <c r="E647" s="3" t="s">
        <v>2642</v>
      </c>
      <c r="F647" s="3" t="s">
        <v>84</v>
      </c>
      <c r="G647" s="3" t="s">
        <v>84</v>
      </c>
    </row>
    <row r="648" spans="1:7" ht="45" customHeight="1" x14ac:dyDescent="0.25">
      <c r="A648" s="3" t="s">
        <v>2350</v>
      </c>
      <c r="B648" s="3" t="s">
        <v>8198</v>
      </c>
      <c r="C648" s="3" t="s">
        <v>84</v>
      </c>
      <c r="D648" s="3" t="s">
        <v>2642</v>
      </c>
      <c r="E648" s="3" t="s">
        <v>2642</v>
      </c>
      <c r="F648" s="3" t="s">
        <v>84</v>
      </c>
      <c r="G648" s="3" t="s">
        <v>84</v>
      </c>
    </row>
    <row r="649" spans="1:7" ht="45" customHeight="1" x14ac:dyDescent="0.25">
      <c r="A649" s="3" t="s">
        <v>2352</v>
      </c>
      <c r="B649" s="3" t="s">
        <v>8199</v>
      </c>
      <c r="C649" s="3" t="s">
        <v>84</v>
      </c>
      <c r="D649" s="3" t="s">
        <v>2642</v>
      </c>
      <c r="E649" s="3" t="s">
        <v>2642</v>
      </c>
      <c r="F649" s="3" t="s">
        <v>84</v>
      </c>
      <c r="G649" s="3" t="s">
        <v>84</v>
      </c>
    </row>
    <row r="650" spans="1:7" ht="45" customHeight="1" x14ac:dyDescent="0.25">
      <c r="A650" s="3" t="s">
        <v>2354</v>
      </c>
      <c r="B650" s="3" t="s">
        <v>8200</v>
      </c>
      <c r="C650" s="3" t="s">
        <v>84</v>
      </c>
      <c r="D650" s="3" t="s">
        <v>2642</v>
      </c>
      <c r="E650" s="3" t="s">
        <v>2642</v>
      </c>
      <c r="F650" s="3" t="s">
        <v>84</v>
      </c>
      <c r="G650" s="3" t="s">
        <v>84</v>
      </c>
    </row>
    <row r="651" spans="1:7" ht="45" customHeight="1" x14ac:dyDescent="0.25">
      <c r="A651" s="3" t="s">
        <v>2356</v>
      </c>
      <c r="B651" s="3" t="s">
        <v>8201</v>
      </c>
      <c r="C651" s="3" t="s">
        <v>84</v>
      </c>
      <c r="D651" s="3" t="s">
        <v>2642</v>
      </c>
      <c r="E651" s="3" t="s">
        <v>2642</v>
      </c>
      <c r="F651" s="3" t="s">
        <v>84</v>
      </c>
      <c r="G651" s="3" t="s">
        <v>84</v>
      </c>
    </row>
    <row r="652" spans="1:7" ht="45" customHeight="1" x14ac:dyDescent="0.25">
      <c r="A652" s="3" t="s">
        <v>2358</v>
      </c>
      <c r="B652" s="3" t="s">
        <v>8202</v>
      </c>
      <c r="C652" s="3" t="s">
        <v>84</v>
      </c>
      <c r="D652" s="3" t="s">
        <v>2642</v>
      </c>
      <c r="E652" s="3" t="s">
        <v>2642</v>
      </c>
      <c r="F652" s="3" t="s">
        <v>84</v>
      </c>
      <c r="G652" s="3" t="s">
        <v>84</v>
      </c>
    </row>
    <row r="653" spans="1:7" ht="45" customHeight="1" x14ac:dyDescent="0.25">
      <c r="A653" s="3" t="s">
        <v>2360</v>
      </c>
      <c r="B653" s="3" t="s">
        <v>8203</v>
      </c>
      <c r="C653" s="3" t="s">
        <v>84</v>
      </c>
      <c r="D653" s="3" t="s">
        <v>2642</v>
      </c>
      <c r="E653" s="3" t="s">
        <v>2642</v>
      </c>
      <c r="F653" s="3" t="s">
        <v>84</v>
      </c>
      <c r="G653" s="3" t="s">
        <v>84</v>
      </c>
    </row>
    <row r="654" spans="1:7" ht="45" customHeight="1" x14ac:dyDescent="0.25">
      <c r="A654" s="3" t="s">
        <v>2362</v>
      </c>
      <c r="B654" s="3" t="s">
        <v>8204</v>
      </c>
      <c r="C654" s="3" t="s">
        <v>84</v>
      </c>
      <c r="D654" s="3" t="s">
        <v>2642</v>
      </c>
      <c r="E654" s="3" t="s">
        <v>2642</v>
      </c>
      <c r="F654" s="3" t="s">
        <v>84</v>
      </c>
      <c r="G654" s="3" t="s">
        <v>84</v>
      </c>
    </row>
    <row r="655" spans="1:7" ht="45" customHeight="1" x14ac:dyDescent="0.25">
      <c r="A655" s="3" t="s">
        <v>2364</v>
      </c>
      <c r="B655" s="3" t="s">
        <v>8205</v>
      </c>
      <c r="C655" s="3" t="s">
        <v>84</v>
      </c>
      <c r="D655" s="3" t="s">
        <v>2642</v>
      </c>
      <c r="E655" s="3" t="s">
        <v>2642</v>
      </c>
      <c r="F655" s="3" t="s">
        <v>84</v>
      </c>
      <c r="G655" s="3" t="s">
        <v>84</v>
      </c>
    </row>
    <row r="656" spans="1:7" ht="45" customHeight="1" x14ac:dyDescent="0.25">
      <c r="A656" s="3" t="s">
        <v>2366</v>
      </c>
      <c r="B656" s="3" t="s">
        <v>8206</v>
      </c>
      <c r="C656" s="3" t="s">
        <v>84</v>
      </c>
      <c r="D656" s="3" t="s">
        <v>2642</v>
      </c>
      <c r="E656" s="3" t="s">
        <v>2642</v>
      </c>
      <c r="F656" s="3" t="s">
        <v>84</v>
      </c>
      <c r="G656" s="3" t="s">
        <v>84</v>
      </c>
    </row>
    <row r="657" spans="1:7" ht="45" customHeight="1" x14ac:dyDescent="0.25">
      <c r="A657" s="3" t="s">
        <v>2368</v>
      </c>
      <c r="B657" s="3" t="s">
        <v>8207</v>
      </c>
      <c r="C657" s="3" t="s">
        <v>84</v>
      </c>
      <c r="D657" s="3" t="s">
        <v>2642</v>
      </c>
      <c r="E657" s="3" t="s">
        <v>2642</v>
      </c>
      <c r="F657" s="3" t="s">
        <v>84</v>
      </c>
      <c r="G657" s="3" t="s">
        <v>84</v>
      </c>
    </row>
    <row r="658" spans="1:7" ht="45" customHeight="1" x14ac:dyDescent="0.25">
      <c r="A658" s="3" t="s">
        <v>2371</v>
      </c>
      <c r="B658" s="3" t="s">
        <v>8208</v>
      </c>
      <c r="C658" s="3" t="s">
        <v>84</v>
      </c>
      <c r="D658" s="3" t="s">
        <v>2642</v>
      </c>
      <c r="E658" s="3" t="s">
        <v>2642</v>
      </c>
      <c r="F658" s="3" t="s">
        <v>84</v>
      </c>
      <c r="G658" s="3" t="s">
        <v>84</v>
      </c>
    </row>
    <row r="659" spans="1:7" ht="45" customHeight="1" x14ac:dyDescent="0.25">
      <c r="A659" s="3" t="s">
        <v>2373</v>
      </c>
      <c r="B659" s="3" t="s">
        <v>8209</v>
      </c>
      <c r="C659" s="3" t="s">
        <v>84</v>
      </c>
      <c r="D659" s="3" t="s">
        <v>2642</v>
      </c>
      <c r="E659" s="3" t="s">
        <v>2642</v>
      </c>
      <c r="F659" s="3" t="s">
        <v>84</v>
      </c>
      <c r="G659" s="3" t="s">
        <v>84</v>
      </c>
    </row>
    <row r="660" spans="1:7" ht="45" customHeight="1" x14ac:dyDescent="0.25">
      <c r="A660" s="3" t="s">
        <v>2375</v>
      </c>
      <c r="B660" s="3" t="s">
        <v>8210</v>
      </c>
      <c r="C660" s="3" t="s">
        <v>84</v>
      </c>
      <c r="D660" s="3" t="s">
        <v>2642</v>
      </c>
      <c r="E660" s="3" t="s">
        <v>2642</v>
      </c>
      <c r="F660" s="3" t="s">
        <v>84</v>
      </c>
      <c r="G660" s="3" t="s">
        <v>84</v>
      </c>
    </row>
    <row r="661" spans="1:7" ht="45" customHeight="1" x14ac:dyDescent="0.25">
      <c r="A661" s="3" t="s">
        <v>2377</v>
      </c>
      <c r="B661" s="3" t="s">
        <v>8211</v>
      </c>
      <c r="C661" s="3" t="s">
        <v>84</v>
      </c>
      <c r="D661" s="3" t="s">
        <v>2642</v>
      </c>
      <c r="E661" s="3" t="s">
        <v>2642</v>
      </c>
      <c r="F661" s="3" t="s">
        <v>84</v>
      </c>
      <c r="G661" s="3" t="s">
        <v>84</v>
      </c>
    </row>
    <row r="662" spans="1:7" ht="45" customHeight="1" x14ac:dyDescent="0.25">
      <c r="A662" s="3" t="s">
        <v>2379</v>
      </c>
      <c r="B662" s="3" t="s">
        <v>8212</v>
      </c>
      <c r="C662" s="3" t="s">
        <v>84</v>
      </c>
      <c r="D662" s="3" t="s">
        <v>2642</v>
      </c>
      <c r="E662" s="3" t="s">
        <v>2642</v>
      </c>
      <c r="F662" s="3" t="s">
        <v>84</v>
      </c>
      <c r="G662" s="3" t="s">
        <v>84</v>
      </c>
    </row>
    <row r="663" spans="1:7" ht="45" customHeight="1" x14ac:dyDescent="0.25">
      <c r="A663" s="3" t="s">
        <v>2381</v>
      </c>
      <c r="B663" s="3" t="s">
        <v>8213</v>
      </c>
      <c r="C663" s="3" t="s">
        <v>84</v>
      </c>
      <c r="D663" s="3" t="s">
        <v>2642</v>
      </c>
      <c r="E663" s="3" t="s">
        <v>2642</v>
      </c>
      <c r="F663" s="3" t="s">
        <v>84</v>
      </c>
      <c r="G663" s="3" t="s">
        <v>84</v>
      </c>
    </row>
    <row r="664" spans="1:7" ht="45" customHeight="1" x14ac:dyDescent="0.25">
      <c r="A664" s="3" t="s">
        <v>2383</v>
      </c>
      <c r="B664" s="3" t="s">
        <v>8214</v>
      </c>
      <c r="C664" s="3" t="s">
        <v>84</v>
      </c>
      <c r="D664" s="3" t="s">
        <v>2642</v>
      </c>
      <c r="E664" s="3" t="s">
        <v>2642</v>
      </c>
      <c r="F664" s="3" t="s">
        <v>84</v>
      </c>
      <c r="G664" s="3" t="s">
        <v>84</v>
      </c>
    </row>
    <row r="665" spans="1:7" ht="45" customHeight="1" x14ac:dyDescent="0.25">
      <c r="A665" s="3" t="s">
        <v>2385</v>
      </c>
      <c r="B665" s="3" t="s">
        <v>8215</v>
      </c>
      <c r="C665" s="3" t="s">
        <v>84</v>
      </c>
      <c r="D665" s="3" t="s">
        <v>2642</v>
      </c>
      <c r="E665" s="3" t="s">
        <v>2642</v>
      </c>
      <c r="F665" s="3" t="s">
        <v>84</v>
      </c>
      <c r="G665" s="3" t="s">
        <v>84</v>
      </c>
    </row>
    <row r="666" spans="1:7" ht="45" customHeight="1" x14ac:dyDescent="0.25">
      <c r="A666" s="3" t="s">
        <v>2389</v>
      </c>
      <c r="B666" s="3" t="s">
        <v>8216</v>
      </c>
      <c r="C666" s="3" t="s">
        <v>84</v>
      </c>
      <c r="D666" s="3" t="s">
        <v>2642</v>
      </c>
      <c r="E666" s="3" t="s">
        <v>2642</v>
      </c>
      <c r="F666" s="3" t="s">
        <v>84</v>
      </c>
      <c r="G666" s="3" t="s">
        <v>84</v>
      </c>
    </row>
    <row r="667" spans="1:7" ht="45" customHeight="1" x14ac:dyDescent="0.25">
      <c r="A667" s="3" t="s">
        <v>2394</v>
      </c>
      <c r="B667" s="3" t="s">
        <v>8217</v>
      </c>
      <c r="C667" s="3" t="s">
        <v>84</v>
      </c>
      <c r="D667" s="3" t="s">
        <v>2642</v>
      </c>
      <c r="E667" s="3" t="s">
        <v>2642</v>
      </c>
      <c r="F667" s="3" t="s">
        <v>84</v>
      </c>
      <c r="G667" s="3" t="s">
        <v>84</v>
      </c>
    </row>
    <row r="668" spans="1:7" ht="45" customHeight="1" x14ac:dyDescent="0.25">
      <c r="A668" s="3" t="s">
        <v>2399</v>
      </c>
      <c r="B668" s="3" t="s">
        <v>8218</v>
      </c>
      <c r="C668" s="3" t="s">
        <v>84</v>
      </c>
      <c r="D668" s="3" t="s">
        <v>2642</v>
      </c>
      <c r="E668" s="3" t="s">
        <v>2642</v>
      </c>
      <c r="F668" s="3" t="s">
        <v>84</v>
      </c>
      <c r="G668" s="3" t="s">
        <v>84</v>
      </c>
    </row>
    <row r="669" spans="1:7" ht="45" customHeight="1" x14ac:dyDescent="0.25">
      <c r="A669" s="3" t="s">
        <v>2404</v>
      </c>
      <c r="B669" s="3" t="s">
        <v>8219</v>
      </c>
      <c r="C669" s="3" t="s">
        <v>84</v>
      </c>
      <c r="D669" s="3" t="s">
        <v>2642</v>
      </c>
      <c r="E669" s="3" t="s">
        <v>2642</v>
      </c>
      <c r="F669" s="3" t="s">
        <v>84</v>
      </c>
      <c r="G669" s="3" t="s">
        <v>84</v>
      </c>
    </row>
    <row r="670" spans="1:7" ht="45" customHeight="1" x14ac:dyDescent="0.25">
      <c r="A670" s="3" t="s">
        <v>2408</v>
      </c>
      <c r="B670" s="3" t="s">
        <v>8220</v>
      </c>
      <c r="C670" s="3" t="s">
        <v>84</v>
      </c>
      <c r="D670" s="3" t="s">
        <v>2642</v>
      </c>
      <c r="E670" s="3" t="s">
        <v>2642</v>
      </c>
      <c r="F670" s="3" t="s">
        <v>84</v>
      </c>
      <c r="G670" s="3" t="s">
        <v>84</v>
      </c>
    </row>
    <row r="671" spans="1:7" ht="45" customHeight="1" x14ac:dyDescent="0.25">
      <c r="A671" s="3" t="s">
        <v>2412</v>
      </c>
      <c r="B671" s="3" t="s">
        <v>8221</v>
      </c>
      <c r="C671" s="3" t="s">
        <v>84</v>
      </c>
      <c r="D671" s="3" t="s">
        <v>2642</v>
      </c>
      <c r="E671" s="3" t="s">
        <v>2642</v>
      </c>
      <c r="F671" s="3" t="s">
        <v>84</v>
      </c>
      <c r="G671" s="3" t="s">
        <v>84</v>
      </c>
    </row>
    <row r="672" spans="1:7" ht="45" customHeight="1" x14ac:dyDescent="0.25">
      <c r="A672" s="3" t="s">
        <v>2415</v>
      </c>
      <c r="B672" s="3" t="s">
        <v>8222</v>
      </c>
      <c r="C672" s="3" t="s">
        <v>84</v>
      </c>
      <c r="D672" s="3" t="s">
        <v>2642</v>
      </c>
      <c r="E672" s="3" t="s">
        <v>2642</v>
      </c>
      <c r="F672" s="3" t="s">
        <v>84</v>
      </c>
      <c r="G672" s="3" t="s">
        <v>84</v>
      </c>
    </row>
    <row r="673" spans="1:7" ht="45" customHeight="1" x14ac:dyDescent="0.25">
      <c r="A673" s="3" t="s">
        <v>2418</v>
      </c>
      <c r="B673" s="3" t="s">
        <v>8223</v>
      </c>
      <c r="C673" s="3" t="s">
        <v>84</v>
      </c>
      <c r="D673" s="3" t="s">
        <v>2642</v>
      </c>
      <c r="E673" s="3" t="s">
        <v>2642</v>
      </c>
      <c r="F673" s="3" t="s">
        <v>84</v>
      </c>
      <c r="G673" s="3" t="s">
        <v>84</v>
      </c>
    </row>
    <row r="674" spans="1:7" ht="45" customHeight="1" x14ac:dyDescent="0.25">
      <c r="A674" s="3" t="s">
        <v>2421</v>
      </c>
      <c r="B674" s="3" t="s">
        <v>8224</v>
      </c>
      <c r="C674" s="3" t="s">
        <v>84</v>
      </c>
      <c r="D674" s="3" t="s">
        <v>2642</v>
      </c>
      <c r="E674" s="3" t="s">
        <v>2642</v>
      </c>
      <c r="F674" s="3" t="s">
        <v>84</v>
      </c>
      <c r="G674" s="3" t="s">
        <v>84</v>
      </c>
    </row>
    <row r="675" spans="1:7" ht="45" customHeight="1" x14ac:dyDescent="0.25">
      <c r="A675" s="3" t="s">
        <v>2423</v>
      </c>
      <c r="B675" s="3" t="s">
        <v>8225</v>
      </c>
      <c r="C675" s="3" t="s">
        <v>84</v>
      </c>
      <c r="D675" s="3" t="s">
        <v>2642</v>
      </c>
      <c r="E675" s="3" t="s">
        <v>2642</v>
      </c>
      <c r="F675" s="3" t="s">
        <v>84</v>
      </c>
      <c r="G675" s="3" t="s">
        <v>84</v>
      </c>
    </row>
    <row r="676" spans="1:7" ht="45" customHeight="1" x14ac:dyDescent="0.25">
      <c r="A676" s="3" t="s">
        <v>2426</v>
      </c>
      <c r="B676" s="3" t="s">
        <v>8226</v>
      </c>
      <c r="C676" s="3" t="s">
        <v>84</v>
      </c>
      <c r="D676" s="3" t="s">
        <v>2642</v>
      </c>
      <c r="E676" s="3" t="s">
        <v>2642</v>
      </c>
      <c r="F676" s="3" t="s">
        <v>84</v>
      </c>
      <c r="G676" s="3" t="s">
        <v>84</v>
      </c>
    </row>
    <row r="677" spans="1:7" ht="45" customHeight="1" x14ac:dyDescent="0.25">
      <c r="A677" s="3" t="s">
        <v>2431</v>
      </c>
      <c r="B677" s="3" t="s">
        <v>8227</v>
      </c>
      <c r="C677" s="3" t="s">
        <v>84</v>
      </c>
      <c r="D677" s="3" t="s">
        <v>2642</v>
      </c>
      <c r="E677" s="3" t="s">
        <v>2642</v>
      </c>
      <c r="F677" s="3" t="s">
        <v>84</v>
      </c>
      <c r="G677" s="3" t="s">
        <v>84</v>
      </c>
    </row>
    <row r="678" spans="1:7" ht="45" customHeight="1" x14ac:dyDescent="0.25">
      <c r="A678" s="3" t="s">
        <v>2433</v>
      </c>
      <c r="B678" s="3" t="s">
        <v>8228</v>
      </c>
      <c r="C678" s="3" t="s">
        <v>84</v>
      </c>
      <c r="D678" s="3" t="s">
        <v>2642</v>
      </c>
      <c r="E678" s="3" t="s">
        <v>2642</v>
      </c>
      <c r="F678" s="3" t="s">
        <v>84</v>
      </c>
      <c r="G678" s="3" t="s">
        <v>84</v>
      </c>
    </row>
    <row r="679" spans="1:7" ht="45" customHeight="1" x14ac:dyDescent="0.25">
      <c r="A679" s="3" t="s">
        <v>2435</v>
      </c>
      <c r="B679" s="3" t="s">
        <v>8229</v>
      </c>
      <c r="C679" s="3" t="s">
        <v>84</v>
      </c>
      <c r="D679" s="3" t="s">
        <v>2642</v>
      </c>
      <c r="E679" s="3" t="s">
        <v>2642</v>
      </c>
      <c r="F679" s="3" t="s">
        <v>84</v>
      </c>
      <c r="G679" s="3" t="s">
        <v>84</v>
      </c>
    </row>
    <row r="680" spans="1:7" ht="45" customHeight="1" x14ac:dyDescent="0.25">
      <c r="A680" s="3" t="s">
        <v>2438</v>
      </c>
      <c r="B680" s="3" t="s">
        <v>8230</v>
      </c>
      <c r="C680" s="3" t="s">
        <v>84</v>
      </c>
      <c r="D680" s="3" t="s">
        <v>2642</v>
      </c>
      <c r="E680" s="3" t="s">
        <v>2642</v>
      </c>
      <c r="F680" s="3" t="s">
        <v>84</v>
      </c>
      <c r="G680" s="3" t="s">
        <v>84</v>
      </c>
    </row>
    <row r="681" spans="1:7" ht="45" customHeight="1" x14ac:dyDescent="0.25">
      <c r="A681" s="3" t="s">
        <v>2440</v>
      </c>
      <c r="B681" s="3" t="s">
        <v>8231</v>
      </c>
      <c r="C681" s="3" t="s">
        <v>84</v>
      </c>
      <c r="D681" s="3" t="s">
        <v>2642</v>
      </c>
      <c r="E681" s="3" t="s">
        <v>2642</v>
      </c>
      <c r="F681" s="3" t="s">
        <v>84</v>
      </c>
      <c r="G681" s="3" t="s">
        <v>84</v>
      </c>
    </row>
    <row r="682" spans="1:7" ht="45" customHeight="1" x14ac:dyDescent="0.25">
      <c r="A682" s="3" t="s">
        <v>2442</v>
      </c>
      <c r="B682" s="3" t="s">
        <v>8232</v>
      </c>
      <c r="C682" s="3" t="s">
        <v>84</v>
      </c>
      <c r="D682" s="3" t="s">
        <v>2642</v>
      </c>
      <c r="E682" s="3" t="s">
        <v>2642</v>
      </c>
      <c r="F682" s="3" t="s">
        <v>84</v>
      </c>
      <c r="G682" s="3" t="s">
        <v>84</v>
      </c>
    </row>
    <row r="683" spans="1:7" ht="45" customHeight="1" x14ac:dyDescent="0.25">
      <c r="A683" s="3" t="s">
        <v>2445</v>
      </c>
      <c r="B683" s="3" t="s">
        <v>8233</v>
      </c>
      <c r="C683" s="3" t="s">
        <v>84</v>
      </c>
      <c r="D683" s="3" t="s">
        <v>2642</v>
      </c>
      <c r="E683" s="3" t="s">
        <v>2642</v>
      </c>
      <c r="F683" s="3" t="s">
        <v>84</v>
      </c>
      <c r="G683" s="3" t="s">
        <v>84</v>
      </c>
    </row>
    <row r="684" spans="1:7" ht="45" customHeight="1" x14ac:dyDescent="0.25">
      <c r="A684" s="3" t="s">
        <v>2447</v>
      </c>
      <c r="B684" s="3" t="s">
        <v>8234</v>
      </c>
      <c r="C684" s="3" t="s">
        <v>84</v>
      </c>
      <c r="D684" s="3" t="s">
        <v>2642</v>
      </c>
      <c r="E684" s="3" t="s">
        <v>2642</v>
      </c>
      <c r="F684" s="3" t="s">
        <v>84</v>
      </c>
      <c r="G684" s="3" t="s">
        <v>84</v>
      </c>
    </row>
    <row r="685" spans="1:7" ht="45" customHeight="1" x14ac:dyDescent="0.25">
      <c r="A685" s="3" t="s">
        <v>2449</v>
      </c>
      <c r="B685" s="3" t="s">
        <v>8235</v>
      </c>
      <c r="C685" s="3" t="s">
        <v>84</v>
      </c>
      <c r="D685" s="3" t="s">
        <v>2642</v>
      </c>
      <c r="E685" s="3" t="s">
        <v>2642</v>
      </c>
      <c r="F685" s="3" t="s">
        <v>84</v>
      </c>
      <c r="G685" s="3" t="s">
        <v>84</v>
      </c>
    </row>
    <row r="686" spans="1:7" ht="45" customHeight="1" x14ac:dyDescent="0.25">
      <c r="A686" s="3" t="s">
        <v>2452</v>
      </c>
      <c r="B686" s="3" t="s">
        <v>8236</v>
      </c>
      <c r="C686" s="3" t="s">
        <v>84</v>
      </c>
      <c r="D686" s="3" t="s">
        <v>2642</v>
      </c>
      <c r="E686" s="3" t="s">
        <v>2642</v>
      </c>
      <c r="F686" s="3" t="s">
        <v>84</v>
      </c>
      <c r="G686" s="3" t="s">
        <v>84</v>
      </c>
    </row>
    <row r="687" spans="1:7" ht="45" customHeight="1" x14ac:dyDescent="0.25">
      <c r="A687" s="3" t="s">
        <v>2456</v>
      </c>
      <c r="B687" s="3" t="s">
        <v>8237</v>
      </c>
      <c r="C687" s="3" t="s">
        <v>84</v>
      </c>
      <c r="D687" s="3" t="s">
        <v>2642</v>
      </c>
      <c r="E687" s="3" t="s">
        <v>2642</v>
      </c>
      <c r="F687" s="3" t="s">
        <v>84</v>
      </c>
      <c r="G687" s="3" t="s">
        <v>84</v>
      </c>
    </row>
    <row r="688" spans="1:7" ht="45" customHeight="1" x14ac:dyDescent="0.25">
      <c r="A688" s="3" t="s">
        <v>2459</v>
      </c>
      <c r="B688" s="3" t="s">
        <v>8238</v>
      </c>
      <c r="C688" s="3" t="s">
        <v>84</v>
      </c>
      <c r="D688" s="3" t="s">
        <v>2642</v>
      </c>
      <c r="E688" s="3" t="s">
        <v>2642</v>
      </c>
      <c r="F688" s="3" t="s">
        <v>84</v>
      </c>
      <c r="G688" s="3" t="s">
        <v>84</v>
      </c>
    </row>
    <row r="689" spans="1:7" ht="45" customHeight="1" x14ac:dyDescent="0.25">
      <c r="A689" s="3" t="s">
        <v>2461</v>
      </c>
      <c r="B689" s="3" t="s">
        <v>8239</v>
      </c>
      <c r="C689" s="3" t="s">
        <v>84</v>
      </c>
      <c r="D689" s="3" t="s">
        <v>2642</v>
      </c>
      <c r="E689" s="3" t="s">
        <v>2642</v>
      </c>
      <c r="F689" s="3" t="s">
        <v>84</v>
      </c>
      <c r="G689" s="3" t="s">
        <v>84</v>
      </c>
    </row>
    <row r="690" spans="1:7" ht="45" customHeight="1" x14ac:dyDescent="0.25">
      <c r="A690" s="3" t="s">
        <v>2465</v>
      </c>
      <c r="B690" s="3" t="s">
        <v>8240</v>
      </c>
      <c r="C690" s="3" t="s">
        <v>84</v>
      </c>
      <c r="D690" s="3" t="s">
        <v>2642</v>
      </c>
      <c r="E690" s="3" t="s">
        <v>2642</v>
      </c>
      <c r="F690" s="3" t="s">
        <v>84</v>
      </c>
      <c r="G690" s="3" t="s">
        <v>84</v>
      </c>
    </row>
    <row r="691" spans="1:7" ht="45" customHeight="1" x14ac:dyDescent="0.25">
      <c r="A691" s="3" t="s">
        <v>2468</v>
      </c>
      <c r="B691" s="3" t="s">
        <v>8241</v>
      </c>
      <c r="C691" s="3" t="s">
        <v>84</v>
      </c>
      <c r="D691" s="3" t="s">
        <v>2642</v>
      </c>
      <c r="E691" s="3" t="s">
        <v>2642</v>
      </c>
      <c r="F691" s="3" t="s">
        <v>84</v>
      </c>
      <c r="G691" s="3" t="s">
        <v>84</v>
      </c>
    </row>
    <row r="692" spans="1:7" ht="45" customHeight="1" x14ac:dyDescent="0.25">
      <c r="A692" s="3" t="s">
        <v>2473</v>
      </c>
      <c r="B692" s="3" t="s">
        <v>8242</v>
      </c>
      <c r="C692" s="3" t="s">
        <v>84</v>
      </c>
      <c r="D692" s="3" t="s">
        <v>2642</v>
      </c>
      <c r="E692" s="3" t="s">
        <v>2642</v>
      </c>
      <c r="F692" s="3" t="s">
        <v>84</v>
      </c>
      <c r="G692" s="3" t="s">
        <v>84</v>
      </c>
    </row>
    <row r="693" spans="1:7" ht="45" customHeight="1" x14ac:dyDescent="0.25">
      <c r="A693" s="3" t="s">
        <v>2477</v>
      </c>
      <c r="B693" s="3" t="s">
        <v>8243</v>
      </c>
      <c r="C693" s="3" t="s">
        <v>84</v>
      </c>
      <c r="D693" s="3" t="s">
        <v>2642</v>
      </c>
      <c r="E693" s="3" t="s">
        <v>2642</v>
      </c>
      <c r="F693" s="3" t="s">
        <v>84</v>
      </c>
      <c r="G693" s="3" t="s">
        <v>84</v>
      </c>
    </row>
    <row r="694" spans="1:7" ht="45" customHeight="1" x14ac:dyDescent="0.25">
      <c r="A694" s="3" t="s">
        <v>2480</v>
      </c>
      <c r="B694" s="3" t="s">
        <v>8244</v>
      </c>
      <c r="C694" s="3" t="s">
        <v>84</v>
      </c>
      <c r="D694" s="3" t="s">
        <v>2642</v>
      </c>
      <c r="E694" s="3" t="s">
        <v>2642</v>
      </c>
      <c r="F694" s="3" t="s">
        <v>84</v>
      </c>
      <c r="G694" s="3" t="s">
        <v>84</v>
      </c>
    </row>
    <row r="695" spans="1:7" ht="45" customHeight="1" x14ac:dyDescent="0.25">
      <c r="A695" s="3" t="s">
        <v>2482</v>
      </c>
      <c r="B695" s="3" t="s">
        <v>8245</v>
      </c>
      <c r="C695" s="3" t="s">
        <v>84</v>
      </c>
      <c r="D695" s="3" t="s">
        <v>2642</v>
      </c>
      <c r="E695" s="3" t="s">
        <v>2642</v>
      </c>
      <c r="F695" s="3" t="s">
        <v>84</v>
      </c>
      <c r="G695" s="3" t="s">
        <v>84</v>
      </c>
    </row>
    <row r="696" spans="1:7" ht="45" customHeight="1" x14ac:dyDescent="0.25">
      <c r="A696" s="3" t="s">
        <v>2485</v>
      </c>
      <c r="B696" s="3" t="s">
        <v>8246</v>
      </c>
      <c r="C696" s="3" t="s">
        <v>84</v>
      </c>
      <c r="D696" s="3" t="s">
        <v>2642</v>
      </c>
      <c r="E696" s="3" t="s">
        <v>2642</v>
      </c>
      <c r="F696" s="3" t="s">
        <v>84</v>
      </c>
      <c r="G696" s="3" t="s">
        <v>84</v>
      </c>
    </row>
    <row r="697" spans="1:7" ht="45" customHeight="1" x14ac:dyDescent="0.25">
      <c r="A697" s="3" t="s">
        <v>2489</v>
      </c>
      <c r="B697" s="3" t="s">
        <v>8247</v>
      </c>
      <c r="C697" s="3" t="s">
        <v>84</v>
      </c>
      <c r="D697" s="3" t="s">
        <v>2642</v>
      </c>
      <c r="E697" s="3" t="s">
        <v>2642</v>
      </c>
      <c r="F697" s="3" t="s">
        <v>84</v>
      </c>
      <c r="G697" s="3" t="s">
        <v>84</v>
      </c>
    </row>
    <row r="698" spans="1:7" ht="45" customHeight="1" x14ac:dyDescent="0.25">
      <c r="A698" s="3" t="s">
        <v>2492</v>
      </c>
      <c r="B698" s="3" t="s">
        <v>8248</v>
      </c>
      <c r="C698" s="3" t="s">
        <v>84</v>
      </c>
      <c r="D698" s="3" t="s">
        <v>2642</v>
      </c>
      <c r="E698" s="3" t="s">
        <v>2642</v>
      </c>
      <c r="F698" s="3" t="s">
        <v>84</v>
      </c>
      <c r="G698" s="3" t="s">
        <v>84</v>
      </c>
    </row>
    <row r="699" spans="1:7" ht="45" customHeight="1" x14ac:dyDescent="0.25">
      <c r="A699" s="3" t="s">
        <v>2496</v>
      </c>
      <c r="B699" s="3" t="s">
        <v>8249</v>
      </c>
      <c r="C699" s="3" t="s">
        <v>84</v>
      </c>
      <c r="D699" s="3" t="s">
        <v>2642</v>
      </c>
      <c r="E699" s="3" t="s">
        <v>2642</v>
      </c>
      <c r="F699" s="3" t="s">
        <v>84</v>
      </c>
      <c r="G699" s="3" t="s">
        <v>84</v>
      </c>
    </row>
    <row r="700" spans="1:7" ht="45" customHeight="1" x14ac:dyDescent="0.25">
      <c r="A700" s="3" t="s">
        <v>2500</v>
      </c>
      <c r="B700" s="3" t="s">
        <v>8250</v>
      </c>
      <c r="C700" s="3" t="s">
        <v>84</v>
      </c>
      <c r="D700" s="3" t="s">
        <v>2642</v>
      </c>
      <c r="E700" s="3" t="s">
        <v>2642</v>
      </c>
      <c r="F700" s="3" t="s">
        <v>84</v>
      </c>
      <c r="G700" s="3" t="s">
        <v>84</v>
      </c>
    </row>
    <row r="701" spans="1:7" ht="45" customHeight="1" x14ac:dyDescent="0.25">
      <c r="A701" s="3" t="s">
        <v>2504</v>
      </c>
      <c r="B701" s="3" t="s">
        <v>8251</v>
      </c>
      <c r="C701" s="3" t="s">
        <v>84</v>
      </c>
      <c r="D701" s="3" t="s">
        <v>2642</v>
      </c>
      <c r="E701" s="3" t="s">
        <v>2642</v>
      </c>
      <c r="F701" s="3" t="s">
        <v>84</v>
      </c>
      <c r="G701" s="3" t="s">
        <v>84</v>
      </c>
    </row>
    <row r="702" spans="1:7" ht="45" customHeight="1" x14ac:dyDescent="0.25">
      <c r="A702" s="3" t="s">
        <v>2508</v>
      </c>
      <c r="B702" s="3" t="s">
        <v>8252</v>
      </c>
      <c r="C702" s="3" t="s">
        <v>84</v>
      </c>
      <c r="D702" s="3" t="s">
        <v>2642</v>
      </c>
      <c r="E702" s="3" t="s">
        <v>2642</v>
      </c>
      <c r="F702" s="3" t="s">
        <v>84</v>
      </c>
      <c r="G702" s="3" t="s">
        <v>84</v>
      </c>
    </row>
    <row r="703" spans="1:7" ht="45" customHeight="1" x14ac:dyDescent="0.25">
      <c r="A703" s="3" t="s">
        <v>2511</v>
      </c>
      <c r="B703" s="3" t="s">
        <v>8253</v>
      </c>
      <c r="C703" s="3" t="s">
        <v>84</v>
      </c>
      <c r="D703" s="3" t="s">
        <v>2642</v>
      </c>
      <c r="E703" s="3" t="s">
        <v>2642</v>
      </c>
      <c r="F703" s="3" t="s">
        <v>84</v>
      </c>
      <c r="G703" s="3" t="s">
        <v>84</v>
      </c>
    </row>
    <row r="704" spans="1:7" ht="45" customHeight="1" x14ac:dyDescent="0.25">
      <c r="A704" s="3" t="s">
        <v>2515</v>
      </c>
      <c r="B704" s="3" t="s">
        <v>8254</v>
      </c>
      <c r="C704" s="3" t="s">
        <v>84</v>
      </c>
      <c r="D704" s="3" t="s">
        <v>2642</v>
      </c>
      <c r="E704" s="3" t="s">
        <v>2642</v>
      </c>
      <c r="F704" s="3" t="s">
        <v>84</v>
      </c>
      <c r="G704" s="3" t="s">
        <v>84</v>
      </c>
    </row>
    <row r="705" spans="1:7" ht="45" customHeight="1" x14ac:dyDescent="0.25">
      <c r="A705" s="3" t="s">
        <v>2517</v>
      </c>
      <c r="B705" s="3" t="s">
        <v>8255</v>
      </c>
      <c r="C705" s="3" t="s">
        <v>84</v>
      </c>
      <c r="D705" s="3" t="s">
        <v>2642</v>
      </c>
      <c r="E705" s="3" t="s">
        <v>2642</v>
      </c>
      <c r="F705" s="3" t="s">
        <v>84</v>
      </c>
      <c r="G705" s="3" t="s">
        <v>84</v>
      </c>
    </row>
    <row r="706" spans="1:7" ht="45" customHeight="1" x14ac:dyDescent="0.25">
      <c r="A706" s="3" t="s">
        <v>2521</v>
      </c>
      <c r="B706" s="3" t="s">
        <v>8256</v>
      </c>
      <c r="C706" s="3" t="s">
        <v>84</v>
      </c>
      <c r="D706" s="3" t="s">
        <v>2642</v>
      </c>
      <c r="E706" s="3" t="s">
        <v>2642</v>
      </c>
      <c r="F706" s="3" t="s">
        <v>84</v>
      </c>
      <c r="G706" s="3" t="s">
        <v>84</v>
      </c>
    </row>
    <row r="707" spans="1:7" ht="45" customHeight="1" x14ac:dyDescent="0.25">
      <c r="A707" s="3" t="s">
        <v>2524</v>
      </c>
      <c r="B707" s="3" t="s">
        <v>8257</v>
      </c>
      <c r="C707" s="3" t="s">
        <v>84</v>
      </c>
      <c r="D707" s="3" t="s">
        <v>2642</v>
      </c>
      <c r="E707" s="3" t="s">
        <v>2642</v>
      </c>
      <c r="F707" s="3" t="s">
        <v>84</v>
      </c>
      <c r="G707" s="3" t="s">
        <v>84</v>
      </c>
    </row>
    <row r="708" spans="1:7" ht="45" customHeight="1" x14ac:dyDescent="0.25">
      <c r="A708" s="3" t="s">
        <v>2526</v>
      </c>
      <c r="B708" s="3" t="s">
        <v>8258</v>
      </c>
      <c r="C708" s="3" t="s">
        <v>84</v>
      </c>
      <c r="D708" s="3" t="s">
        <v>2642</v>
      </c>
      <c r="E708" s="3" t="s">
        <v>2642</v>
      </c>
      <c r="F708" s="3" t="s">
        <v>84</v>
      </c>
      <c r="G708" s="3" t="s">
        <v>84</v>
      </c>
    </row>
    <row r="709" spans="1:7" ht="45" customHeight="1" x14ac:dyDescent="0.25">
      <c r="A709" s="3" t="s">
        <v>2528</v>
      </c>
      <c r="B709" s="3" t="s">
        <v>8259</v>
      </c>
      <c r="C709" s="3" t="s">
        <v>84</v>
      </c>
      <c r="D709" s="3" t="s">
        <v>2642</v>
      </c>
      <c r="E709" s="3" t="s">
        <v>2642</v>
      </c>
      <c r="F709" s="3" t="s">
        <v>84</v>
      </c>
      <c r="G709" s="3" t="s">
        <v>84</v>
      </c>
    </row>
    <row r="710" spans="1:7" ht="45" customHeight="1" x14ac:dyDescent="0.25">
      <c r="A710" s="3" t="s">
        <v>2530</v>
      </c>
      <c r="B710" s="3" t="s">
        <v>8260</v>
      </c>
      <c r="C710" s="3" t="s">
        <v>84</v>
      </c>
      <c r="D710" s="3" t="s">
        <v>2642</v>
      </c>
      <c r="E710" s="3" t="s">
        <v>2642</v>
      </c>
      <c r="F710" s="3" t="s">
        <v>84</v>
      </c>
      <c r="G710" s="3" t="s">
        <v>84</v>
      </c>
    </row>
    <row r="711" spans="1:7" ht="45" customHeight="1" x14ac:dyDescent="0.25">
      <c r="A711" s="3" t="s">
        <v>2532</v>
      </c>
      <c r="B711" s="3" t="s">
        <v>8261</v>
      </c>
      <c r="C711" s="3" t="s">
        <v>84</v>
      </c>
      <c r="D711" s="3" t="s">
        <v>2642</v>
      </c>
      <c r="E711" s="3" t="s">
        <v>2642</v>
      </c>
      <c r="F711" s="3" t="s">
        <v>84</v>
      </c>
      <c r="G711" s="3" t="s">
        <v>84</v>
      </c>
    </row>
    <row r="712" spans="1:7" ht="45" customHeight="1" x14ac:dyDescent="0.25">
      <c r="A712" s="3" t="s">
        <v>2534</v>
      </c>
      <c r="B712" s="3" t="s">
        <v>8262</v>
      </c>
      <c r="C712" s="3" t="s">
        <v>84</v>
      </c>
      <c r="D712" s="3" t="s">
        <v>2642</v>
      </c>
      <c r="E712" s="3" t="s">
        <v>2642</v>
      </c>
      <c r="F712" s="3" t="s">
        <v>84</v>
      </c>
      <c r="G712" s="3" t="s">
        <v>84</v>
      </c>
    </row>
    <row r="713" spans="1:7" ht="45" customHeight="1" x14ac:dyDescent="0.25">
      <c r="A713" s="3" t="s">
        <v>2536</v>
      </c>
      <c r="B713" s="3" t="s">
        <v>8263</v>
      </c>
      <c r="C713" s="3" t="s">
        <v>84</v>
      </c>
      <c r="D713" s="3" t="s">
        <v>2642</v>
      </c>
      <c r="E713" s="3" t="s">
        <v>2642</v>
      </c>
      <c r="F713" s="3" t="s">
        <v>84</v>
      </c>
      <c r="G713" s="3" t="s">
        <v>84</v>
      </c>
    </row>
    <row r="714" spans="1:7" ht="45" customHeight="1" x14ac:dyDescent="0.25">
      <c r="A714" s="3" t="s">
        <v>2538</v>
      </c>
      <c r="B714" s="3" t="s">
        <v>8264</v>
      </c>
      <c r="C714" s="3" t="s">
        <v>84</v>
      </c>
      <c r="D714" s="3" t="s">
        <v>2642</v>
      </c>
      <c r="E714" s="3" t="s">
        <v>2642</v>
      </c>
      <c r="F714" s="3" t="s">
        <v>84</v>
      </c>
      <c r="G714" s="3" t="s">
        <v>84</v>
      </c>
    </row>
    <row r="715" spans="1:7" ht="45" customHeight="1" x14ac:dyDescent="0.25">
      <c r="A715" s="3" t="s">
        <v>2540</v>
      </c>
      <c r="B715" s="3" t="s">
        <v>8265</v>
      </c>
      <c r="C715" s="3" t="s">
        <v>84</v>
      </c>
      <c r="D715" s="3" t="s">
        <v>2642</v>
      </c>
      <c r="E715" s="3" t="s">
        <v>2642</v>
      </c>
      <c r="F715" s="3" t="s">
        <v>84</v>
      </c>
      <c r="G715" s="3" t="s">
        <v>84</v>
      </c>
    </row>
    <row r="716" spans="1:7" ht="45" customHeight="1" x14ac:dyDescent="0.25">
      <c r="A716" s="3" t="s">
        <v>2547</v>
      </c>
      <c r="B716" s="3" t="s">
        <v>8266</v>
      </c>
      <c r="C716" s="3" t="s">
        <v>84</v>
      </c>
      <c r="D716" s="3" t="s">
        <v>2642</v>
      </c>
      <c r="E716" s="3" t="s">
        <v>2642</v>
      </c>
      <c r="F716" s="3" t="s">
        <v>84</v>
      </c>
      <c r="G716" s="3" t="s">
        <v>84</v>
      </c>
    </row>
    <row r="717" spans="1:7" ht="45" customHeight="1" x14ac:dyDescent="0.25">
      <c r="A717" s="3" t="s">
        <v>2550</v>
      </c>
      <c r="B717" s="3" t="s">
        <v>8267</v>
      </c>
      <c r="C717" s="3" t="s">
        <v>84</v>
      </c>
      <c r="D717" s="3" t="s">
        <v>2642</v>
      </c>
      <c r="E717" s="3" t="s">
        <v>2642</v>
      </c>
      <c r="F717" s="3" t="s">
        <v>84</v>
      </c>
      <c r="G717" s="3" t="s">
        <v>84</v>
      </c>
    </row>
    <row r="718" spans="1:7" ht="45" customHeight="1" x14ac:dyDescent="0.25">
      <c r="A718" s="3" t="s">
        <v>2552</v>
      </c>
      <c r="B718" s="3" t="s">
        <v>8268</v>
      </c>
      <c r="C718" s="3" t="s">
        <v>84</v>
      </c>
      <c r="D718" s="3" t="s">
        <v>2642</v>
      </c>
      <c r="E718" s="3" t="s">
        <v>2642</v>
      </c>
      <c r="F718" s="3" t="s">
        <v>84</v>
      </c>
      <c r="G718" s="3" t="s">
        <v>84</v>
      </c>
    </row>
    <row r="719" spans="1:7" ht="45" customHeight="1" x14ac:dyDescent="0.25">
      <c r="A719" s="3" t="s">
        <v>2554</v>
      </c>
      <c r="B719" s="3" t="s">
        <v>8269</v>
      </c>
      <c r="C719" s="3" t="s">
        <v>84</v>
      </c>
      <c r="D719" s="3" t="s">
        <v>2642</v>
      </c>
      <c r="E719" s="3" t="s">
        <v>2642</v>
      </c>
      <c r="F719" s="3" t="s">
        <v>84</v>
      </c>
      <c r="G719" s="3" t="s">
        <v>84</v>
      </c>
    </row>
    <row r="720" spans="1:7" ht="45" customHeight="1" x14ac:dyDescent="0.25">
      <c r="A720" s="3" t="s">
        <v>2556</v>
      </c>
      <c r="B720" s="3" t="s">
        <v>8270</v>
      </c>
      <c r="C720" s="3" t="s">
        <v>84</v>
      </c>
      <c r="D720" s="3" t="s">
        <v>2642</v>
      </c>
      <c r="E720" s="3" t="s">
        <v>2642</v>
      </c>
      <c r="F720" s="3" t="s">
        <v>84</v>
      </c>
      <c r="G720" s="3" t="s">
        <v>84</v>
      </c>
    </row>
    <row r="721" spans="1:7" ht="45" customHeight="1" x14ac:dyDescent="0.25">
      <c r="A721" s="3" t="s">
        <v>2558</v>
      </c>
      <c r="B721" s="3" t="s">
        <v>8271</v>
      </c>
      <c r="C721" s="3" t="s">
        <v>84</v>
      </c>
      <c r="D721" s="3" t="s">
        <v>2642</v>
      </c>
      <c r="E721" s="3" t="s">
        <v>2642</v>
      </c>
      <c r="F721" s="3" t="s">
        <v>84</v>
      </c>
      <c r="G721" s="3" t="s">
        <v>84</v>
      </c>
    </row>
    <row r="722" spans="1:7" ht="45" customHeight="1" x14ac:dyDescent="0.25">
      <c r="A722" s="3" t="s">
        <v>2560</v>
      </c>
      <c r="B722" s="3" t="s">
        <v>8272</v>
      </c>
      <c r="C722" s="3" t="s">
        <v>84</v>
      </c>
      <c r="D722" s="3" t="s">
        <v>2642</v>
      </c>
      <c r="E722" s="3" t="s">
        <v>2642</v>
      </c>
      <c r="F722" s="3" t="s">
        <v>84</v>
      </c>
      <c r="G722" s="3" t="s">
        <v>84</v>
      </c>
    </row>
    <row r="723" spans="1:7" ht="45" customHeight="1" x14ac:dyDescent="0.25">
      <c r="A723" s="3" t="s">
        <v>2562</v>
      </c>
      <c r="B723" s="3" t="s">
        <v>8273</v>
      </c>
      <c r="C723" s="3" t="s">
        <v>84</v>
      </c>
      <c r="D723" s="3" t="s">
        <v>2642</v>
      </c>
      <c r="E723" s="3" t="s">
        <v>2642</v>
      </c>
      <c r="F723" s="3" t="s">
        <v>84</v>
      </c>
      <c r="G723" s="3" t="s">
        <v>84</v>
      </c>
    </row>
    <row r="724" spans="1:7" ht="45" customHeight="1" x14ac:dyDescent="0.25">
      <c r="A724" s="3" t="s">
        <v>2564</v>
      </c>
      <c r="B724" s="3" t="s">
        <v>8274</v>
      </c>
      <c r="C724" s="3" t="s">
        <v>84</v>
      </c>
      <c r="D724" s="3" t="s">
        <v>2642</v>
      </c>
      <c r="E724" s="3" t="s">
        <v>2642</v>
      </c>
      <c r="F724" s="3" t="s">
        <v>84</v>
      </c>
      <c r="G724" s="3" t="s">
        <v>84</v>
      </c>
    </row>
    <row r="725" spans="1:7" ht="45" customHeight="1" x14ac:dyDescent="0.25">
      <c r="A725" s="3" t="s">
        <v>2566</v>
      </c>
      <c r="B725" s="3" t="s">
        <v>8275</v>
      </c>
      <c r="C725" s="3" t="s">
        <v>84</v>
      </c>
      <c r="D725" s="3" t="s">
        <v>2642</v>
      </c>
      <c r="E725" s="3" t="s">
        <v>2642</v>
      </c>
      <c r="F725" s="3" t="s">
        <v>84</v>
      </c>
      <c r="G725" s="3" t="s">
        <v>84</v>
      </c>
    </row>
    <row r="726" spans="1:7" ht="45" customHeight="1" x14ac:dyDescent="0.25">
      <c r="A726" s="3" t="s">
        <v>2568</v>
      </c>
      <c r="B726" s="3" t="s">
        <v>8276</v>
      </c>
      <c r="C726" s="3" t="s">
        <v>84</v>
      </c>
      <c r="D726" s="3" t="s">
        <v>2642</v>
      </c>
      <c r="E726" s="3" t="s">
        <v>2642</v>
      </c>
      <c r="F726" s="3" t="s">
        <v>84</v>
      </c>
      <c r="G726" s="3" t="s">
        <v>84</v>
      </c>
    </row>
    <row r="727" spans="1:7" ht="45" customHeight="1" x14ac:dyDescent="0.25">
      <c r="A727" s="3" t="s">
        <v>2570</v>
      </c>
      <c r="B727" s="3" t="s">
        <v>8277</v>
      </c>
      <c r="C727" s="3" t="s">
        <v>84</v>
      </c>
      <c r="D727" s="3" t="s">
        <v>2642</v>
      </c>
      <c r="E727" s="3" t="s">
        <v>2642</v>
      </c>
      <c r="F727" s="3" t="s">
        <v>84</v>
      </c>
      <c r="G727" s="3" t="s">
        <v>84</v>
      </c>
    </row>
    <row r="728" spans="1:7" ht="45" customHeight="1" x14ac:dyDescent="0.25">
      <c r="A728" s="3" t="s">
        <v>2573</v>
      </c>
      <c r="B728" s="3" t="s">
        <v>8278</v>
      </c>
      <c r="C728" s="3" t="s">
        <v>84</v>
      </c>
      <c r="D728" s="3" t="s">
        <v>2642</v>
      </c>
      <c r="E728" s="3" t="s">
        <v>2642</v>
      </c>
      <c r="F728" s="3" t="s">
        <v>84</v>
      </c>
      <c r="G728" s="3" t="s">
        <v>84</v>
      </c>
    </row>
    <row r="729" spans="1:7" ht="45" customHeight="1" x14ac:dyDescent="0.25">
      <c r="A729" s="3" t="s">
        <v>2575</v>
      </c>
      <c r="B729" s="3" t="s">
        <v>8279</v>
      </c>
      <c r="C729" s="3" t="s">
        <v>84</v>
      </c>
      <c r="D729" s="3" t="s">
        <v>2642</v>
      </c>
      <c r="E729" s="3" t="s">
        <v>2642</v>
      </c>
      <c r="F729" s="3" t="s">
        <v>84</v>
      </c>
      <c r="G729" s="3" t="s">
        <v>84</v>
      </c>
    </row>
    <row r="730" spans="1:7" ht="45" customHeight="1" x14ac:dyDescent="0.25">
      <c r="A730" s="3" t="s">
        <v>2577</v>
      </c>
      <c r="B730" s="3" t="s">
        <v>8280</v>
      </c>
      <c r="C730" s="3" t="s">
        <v>84</v>
      </c>
      <c r="D730" s="3" t="s">
        <v>2642</v>
      </c>
      <c r="E730" s="3" t="s">
        <v>2642</v>
      </c>
      <c r="F730" s="3" t="s">
        <v>84</v>
      </c>
      <c r="G730" s="3" t="s">
        <v>84</v>
      </c>
    </row>
    <row r="731" spans="1:7" ht="45" customHeight="1" x14ac:dyDescent="0.25">
      <c r="A731" s="3" t="s">
        <v>2579</v>
      </c>
      <c r="B731" s="3" t="s">
        <v>8281</v>
      </c>
      <c r="C731" s="3" t="s">
        <v>84</v>
      </c>
      <c r="D731" s="3" t="s">
        <v>2642</v>
      </c>
      <c r="E731" s="3" t="s">
        <v>2642</v>
      </c>
      <c r="F731" s="3" t="s">
        <v>84</v>
      </c>
      <c r="G731" s="3" t="s">
        <v>84</v>
      </c>
    </row>
    <row r="732" spans="1:7" ht="45" customHeight="1" x14ac:dyDescent="0.25">
      <c r="A732" s="3" t="s">
        <v>2581</v>
      </c>
      <c r="B732" s="3" t="s">
        <v>8282</v>
      </c>
      <c r="C732" s="3" t="s">
        <v>84</v>
      </c>
      <c r="D732" s="3" t="s">
        <v>2642</v>
      </c>
      <c r="E732" s="3" t="s">
        <v>2642</v>
      </c>
      <c r="F732" s="3" t="s">
        <v>84</v>
      </c>
      <c r="G732" s="3" t="s">
        <v>84</v>
      </c>
    </row>
    <row r="733" spans="1:7" ht="45" customHeight="1" x14ac:dyDescent="0.25">
      <c r="A733" s="3" t="s">
        <v>2583</v>
      </c>
      <c r="B733" s="3" t="s">
        <v>8283</v>
      </c>
      <c r="C733" s="3" t="s">
        <v>84</v>
      </c>
      <c r="D733" s="3" t="s">
        <v>2642</v>
      </c>
      <c r="E733" s="3" t="s">
        <v>2642</v>
      </c>
      <c r="F733" s="3" t="s">
        <v>84</v>
      </c>
      <c r="G733" s="3" t="s">
        <v>84</v>
      </c>
    </row>
    <row r="734" spans="1:7" ht="45" customHeight="1" x14ac:dyDescent="0.25">
      <c r="A734" s="3" t="s">
        <v>2585</v>
      </c>
      <c r="B734" s="3" t="s">
        <v>8284</v>
      </c>
      <c r="C734" s="3" t="s">
        <v>84</v>
      </c>
      <c r="D734" s="3" t="s">
        <v>2642</v>
      </c>
      <c r="E734" s="3" t="s">
        <v>2642</v>
      </c>
      <c r="F734" s="3" t="s">
        <v>84</v>
      </c>
      <c r="G734" s="3" t="s">
        <v>84</v>
      </c>
    </row>
    <row r="735" spans="1:7" ht="45" customHeight="1" x14ac:dyDescent="0.25">
      <c r="A735" s="3" t="s">
        <v>2587</v>
      </c>
      <c r="B735" s="3" t="s">
        <v>8285</v>
      </c>
      <c r="C735" s="3" t="s">
        <v>84</v>
      </c>
      <c r="D735" s="3" t="s">
        <v>2642</v>
      </c>
      <c r="E735" s="3" t="s">
        <v>2642</v>
      </c>
      <c r="F735" s="3" t="s">
        <v>84</v>
      </c>
      <c r="G735" s="3" t="s">
        <v>84</v>
      </c>
    </row>
    <row r="736" spans="1:7" ht="45" customHeight="1" x14ac:dyDescent="0.25">
      <c r="A736" s="3" t="s">
        <v>2589</v>
      </c>
      <c r="B736" s="3" t="s">
        <v>8286</v>
      </c>
      <c r="C736" s="3" t="s">
        <v>84</v>
      </c>
      <c r="D736" s="3" t="s">
        <v>2642</v>
      </c>
      <c r="E736" s="3" t="s">
        <v>2642</v>
      </c>
      <c r="F736" s="3" t="s">
        <v>84</v>
      </c>
      <c r="G736" s="3" t="s">
        <v>84</v>
      </c>
    </row>
    <row r="737" spans="1:7" ht="45" customHeight="1" x14ac:dyDescent="0.25">
      <c r="A737" s="3" t="s">
        <v>2591</v>
      </c>
      <c r="B737" s="3" t="s">
        <v>8287</v>
      </c>
      <c r="C737" s="3" t="s">
        <v>84</v>
      </c>
      <c r="D737" s="3" t="s">
        <v>2642</v>
      </c>
      <c r="E737" s="3" t="s">
        <v>2642</v>
      </c>
      <c r="F737" s="3" t="s">
        <v>84</v>
      </c>
      <c r="G737" s="3" t="s">
        <v>84</v>
      </c>
    </row>
    <row r="738" spans="1:7" ht="45" customHeight="1" x14ac:dyDescent="0.25">
      <c r="A738" s="3" t="s">
        <v>2593</v>
      </c>
      <c r="B738" s="3" t="s">
        <v>8288</v>
      </c>
      <c r="C738" s="3" t="s">
        <v>84</v>
      </c>
      <c r="D738" s="3" t="s">
        <v>2642</v>
      </c>
      <c r="E738" s="3" t="s">
        <v>2642</v>
      </c>
      <c r="F738" s="3" t="s">
        <v>84</v>
      </c>
      <c r="G738" s="3" t="s">
        <v>84</v>
      </c>
    </row>
    <row r="739" spans="1:7" ht="45" customHeight="1" x14ac:dyDescent="0.25">
      <c r="A739" s="3" t="s">
        <v>2595</v>
      </c>
      <c r="B739" s="3" t="s">
        <v>8289</v>
      </c>
      <c r="C739" s="3" t="s">
        <v>84</v>
      </c>
      <c r="D739" s="3" t="s">
        <v>2642</v>
      </c>
      <c r="E739" s="3" t="s">
        <v>2642</v>
      </c>
      <c r="F739" s="3" t="s">
        <v>84</v>
      </c>
      <c r="G739" s="3" t="s">
        <v>84</v>
      </c>
    </row>
    <row r="740" spans="1:7" ht="45" customHeight="1" x14ac:dyDescent="0.25">
      <c r="A740" s="3" t="s">
        <v>2597</v>
      </c>
      <c r="B740" s="3" t="s">
        <v>8290</v>
      </c>
      <c r="C740" s="3" t="s">
        <v>84</v>
      </c>
      <c r="D740" s="3" t="s">
        <v>2642</v>
      </c>
      <c r="E740" s="3" t="s">
        <v>2642</v>
      </c>
      <c r="F740" s="3" t="s">
        <v>84</v>
      </c>
      <c r="G740" s="3" t="s">
        <v>84</v>
      </c>
    </row>
    <row r="741" spans="1:7" ht="45" customHeight="1" x14ac:dyDescent="0.25">
      <c r="A741" s="3" t="s">
        <v>2599</v>
      </c>
      <c r="B741" s="3" t="s">
        <v>8291</v>
      </c>
      <c r="C741" s="3" t="s">
        <v>84</v>
      </c>
      <c r="D741" s="3" t="s">
        <v>2642</v>
      </c>
      <c r="E741" s="3" t="s">
        <v>2642</v>
      </c>
      <c r="F741" s="3" t="s">
        <v>84</v>
      </c>
      <c r="G741" s="3" t="s">
        <v>84</v>
      </c>
    </row>
    <row r="742" spans="1:7" ht="45" customHeight="1" x14ac:dyDescent="0.25">
      <c r="A742" s="3" t="s">
        <v>2601</v>
      </c>
      <c r="B742" s="3" t="s">
        <v>8292</v>
      </c>
      <c r="C742" s="3" t="s">
        <v>84</v>
      </c>
      <c r="D742" s="3" t="s">
        <v>2642</v>
      </c>
      <c r="E742" s="3" t="s">
        <v>2642</v>
      </c>
      <c r="F742" s="3" t="s">
        <v>84</v>
      </c>
      <c r="G742" s="3" t="s">
        <v>84</v>
      </c>
    </row>
    <row r="743" spans="1:7" ht="45" customHeight="1" x14ac:dyDescent="0.25">
      <c r="A743" s="3" t="s">
        <v>2603</v>
      </c>
      <c r="B743" s="3" t="s">
        <v>8293</v>
      </c>
      <c r="C743" s="3" t="s">
        <v>84</v>
      </c>
      <c r="D743" s="3" t="s">
        <v>2642</v>
      </c>
      <c r="E743" s="3" t="s">
        <v>2642</v>
      </c>
      <c r="F743" s="3" t="s">
        <v>84</v>
      </c>
      <c r="G743" s="3" t="s">
        <v>84</v>
      </c>
    </row>
    <row r="744" spans="1:7" ht="45" customHeight="1" x14ac:dyDescent="0.25">
      <c r="A744" s="3" t="s">
        <v>2605</v>
      </c>
      <c r="B744" s="3" t="s">
        <v>8294</v>
      </c>
      <c r="C744" s="3" t="s">
        <v>84</v>
      </c>
      <c r="D744" s="3" t="s">
        <v>2642</v>
      </c>
      <c r="E744" s="3" t="s">
        <v>2642</v>
      </c>
      <c r="F744" s="3" t="s">
        <v>84</v>
      </c>
      <c r="G744" s="3" t="s">
        <v>84</v>
      </c>
    </row>
    <row r="745" spans="1:7" ht="45" customHeight="1" x14ac:dyDescent="0.25">
      <c r="A745" s="3" t="s">
        <v>2607</v>
      </c>
      <c r="B745" s="3" t="s">
        <v>8295</v>
      </c>
      <c r="C745" s="3" t="s">
        <v>84</v>
      </c>
      <c r="D745" s="3" t="s">
        <v>2642</v>
      </c>
      <c r="E745" s="3" t="s">
        <v>2642</v>
      </c>
      <c r="F745" s="3" t="s">
        <v>84</v>
      </c>
      <c r="G745" s="3" t="s">
        <v>84</v>
      </c>
    </row>
    <row r="746" spans="1:7" ht="45" customHeight="1" x14ac:dyDescent="0.25">
      <c r="A746" s="3" t="s">
        <v>2609</v>
      </c>
      <c r="B746" s="3" t="s">
        <v>8296</v>
      </c>
      <c r="C746" s="3" t="s">
        <v>84</v>
      </c>
      <c r="D746" s="3" t="s">
        <v>2642</v>
      </c>
      <c r="E746" s="3" t="s">
        <v>2642</v>
      </c>
      <c r="F746" s="3" t="s">
        <v>84</v>
      </c>
      <c r="G746" s="3" t="s">
        <v>84</v>
      </c>
    </row>
    <row r="747" spans="1:7" ht="45" customHeight="1" x14ac:dyDescent="0.25">
      <c r="A747" s="3" t="s">
        <v>2613</v>
      </c>
      <c r="B747" s="3" t="s">
        <v>8297</v>
      </c>
      <c r="C747" s="3" t="s">
        <v>84</v>
      </c>
      <c r="D747" s="3" t="s">
        <v>2642</v>
      </c>
      <c r="E747" s="3" t="s">
        <v>2642</v>
      </c>
      <c r="F747" s="3" t="s">
        <v>84</v>
      </c>
      <c r="G747" s="3" t="s">
        <v>84</v>
      </c>
    </row>
    <row r="748" spans="1:7" ht="45" customHeight="1" x14ac:dyDescent="0.25">
      <c r="A748" s="3" t="s">
        <v>2615</v>
      </c>
      <c r="B748" s="3" t="s">
        <v>8298</v>
      </c>
      <c r="C748" s="3" t="s">
        <v>84</v>
      </c>
      <c r="D748" s="3" t="s">
        <v>2642</v>
      </c>
      <c r="E748" s="3" t="s">
        <v>2642</v>
      </c>
      <c r="F748" s="3" t="s">
        <v>84</v>
      </c>
      <c r="G748" s="3" t="s">
        <v>84</v>
      </c>
    </row>
    <row r="749" spans="1:7" ht="45" customHeight="1" x14ac:dyDescent="0.25">
      <c r="A749" s="3" t="s">
        <v>2617</v>
      </c>
      <c r="B749" s="3" t="s">
        <v>8299</v>
      </c>
      <c r="C749" s="3" t="s">
        <v>84</v>
      </c>
      <c r="D749" s="3" t="s">
        <v>2642</v>
      </c>
      <c r="E749" s="3" t="s">
        <v>2642</v>
      </c>
      <c r="F749" s="3" t="s">
        <v>84</v>
      </c>
      <c r="G749" s="3" t="s">
        <v>84</v>
      </c>
    </row>
    <row r="750" spans="1:7" ht="45" customHeight="1" x14ac:dyDescent="0.25">
      <c r="A750" s="3" t="s">
        <v>2620</v>
      </c>
      <c r="B750" s="3" t="s">
        <v>8300</v>
      </c>
      <c r="C750" s="3" t="s">
        <v>84</v>
      </c>
      <c r="D750" s="3" t="s">
        <v>2642</v>
      </c>
      <c r="E750" s="3" t="s">
        <v>2642</v>
      </c>
      <c r="F750" s="3" t="s">
        <v>84</v>
      </c>
      <c r="G750" s="3" t="s">
        <v>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D3" workbookViewId="0">
      <selection activeCell="H3" sqref="H1:XFD1048576"/>
    </sheetView>
  </sheetViews>
  <sheetFormatPr baseColWidth="10" defaultColWidth="9.140625" defaultRowHeight="15" x14ac:dyDescent="0.25"/>
  <cols>
    <col min="1" max="1" width="9.42578125" bestFit="1" customWidth="1"/>
    <col min="2" max="2" width="37.28515625" bestFit="1" customWidth="1"/>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8301</v>
      </c>
      <c r="D2" t="s">
        <v>8302</v>
      </c>
      <c r="E2" t="s">
        <v>8303</v>
      </c>
      <c r="F2" t="s">
        <v>8304</v>
      </c>
      <c r="G2" t="s">
        <v>8305</v>
      </c>
    </row>
    <row r="3" spans="1:7" x14ac:dyDescent="0.25">
      <c r="A3" s="1" t="s">
        <v>2635</v>
      </c>
      <c r="B3" s="1"/>
      <c r="C3" s="1" t="s">
        <v>8306</v>
      </c>
      <c r="D3" s="1" t="s">
        <v>8307</v>
      </c>
      <c r="E3" s="1" t="s">
        <v>8308</v>
      </c>
      <c r="F3" s="1" t="s">
        <v>8309</v>
      </c>
      <c r="G3" s="1" t="s">
        <v>8310</v>
      </c>
    </row>
    <row r="4" spans="1:7" ht="45" customHeight="1" x14ac:dyDescent="0.25">
      <c r="A4" s="3" t="s">
        <v>95</v>
      </c>
      <c r="B4" s="3" t="s">
        <v>8311</v>
      </c>
      <c r="C4" s="3" t="s">
        <v>8312</v>
      </c>
      <c r="D4" s="3" t="s">
        <v>2642</v>
      </c>
      <c r="E4" s="3" t="s">
        <v>2642</v>
      </c>
      <c r="F4" s="3" t="s">
        <v>8312</v>
      </c>
      <c r="G4" s="3" t="s">
        <v>8312</v>
      </c>
    </row>
    <row r="5" spans="1:7" ht="45" customHeight="1" x14ac:dyDescent="0.25">
      <c r="A5" s="3" t="s">
        <v>105</v>
      </c>
      <c r="B5" s="3" t="s">
        <v>8313</v>
      </c>
      <c r="C5" s="3" t="s">
        <v>8312</v>
      </c>
      <c r="D5" s="3" t="s">
        <v>2642</v>
      </c>
      <c r="E5" s="3" t="s">
        <v>2642</v>
      </c>
      <c r="F5" s="3" t="s">
        <v>8312</v>
      </c>
      <c r="G5" s="3" t="s">
        <v>8312</v>
      </c>
    </row>
    <row r="6" spans="1:7" ht="45" customHeight="1" x14ac:dyDescent="0.25">
      <c r="A6" s="3" t="s">
        <v>112</v>
      </c>
      <c r="B6" s="3" t="s">
        <v>8314</v>
      </c>
      <c r="C6" s="3" t="s">
        <v>8312</v>
      </c>
      <c r="D6" s="3" t="s">
        <v>2642</v>
      </c>
      <c r="E6" s="3" t="s">
        <v>2642</v>
      </c>
      <c r="F6" s="3" t="s">
        <v>8312</v>
      </c>
      <c r="G6" s="3" t="s">
        <v>8312</v>
      </c>
    </row>
    <row r="7" spans="1:7" ht="45" customHeight="1" x14ac:dyDescent="0.25">
      <c r="A7" s="3" t="s">
        <v>120</v>
      </c>
      <c r="B7" s="3" t="s">
        <v>8315</v>
      </c>
      <c r="C7" s="3" t="s">
        <v>8312</v>
      </c>
      <c r="D7" s="3" t="s">
        <v>2642</v>
      </c>
      <c r="E7" s="3" t="s">
        <v>2642</v>
      </c>
      <c r="F7" s="3" t="s">
        <v>8312</v>
      </c>
      <c r="G7" s="3" t="s">
        <v>8312</v>
      </c>
    </row>
    <row r="8" spans="1:7" ht="45" customHeight="1" x14ac:dyDescent="0.25">
      <c r="A8" s="3" t="s">
        <v>127</v>
      </c>
      <c r="B8" s="3" t="s">
        <v>8316</v>
      </c>
      <c r="C8" s="3" t="s">
        <v>8312</v>
      </c>
      <c r="D8" s="3" t="s">
        <v>2642</v>
      </c>
      <c r="E8" s="3" t="s">
        <v>2642</v>
      </c>
      <c r="F8" s="3" t="s">
        <v>8312</v>
      </c>
      <c r="G8" s="3" t="s">
        <v>8312</v>
      </c>
    </row>
    <row r="9" spans="1:7" ht="45" customHeight="1" x14ac:dyDescent="0.25">
      <c r="A9" s="3" t="s">
        <v>132</v>
      </c>
      <c r="B9" s="3" t="s">
        <v>8317</v>
      </c>
      <c r="C9" s="3" t="s">
        <v>8312</v>
      </c>
      <c r="D9" s="3" t="s">
        <v>2642</v>
      </c>
      <c r="E9" s="3" t="s">
        <v>2642</v>
      </c>
      <c r="F9" s="3" t="s">
        <v>8312</v>
      </c>
      <c r="G9" s="3" t="s">
        <v>8312</v>
      </c>
    </row>
    <row r="10" spans="1:7" ht="45" customHeight="1" x14ac:dyDescent="0.25">
      <c r="A10" s="3" t="s">
        <v>137</v>
      </c>
      <c r="B10" s="3" t="s">
        <v>8318</v>
      </c>
      <c r="C10" s="3" t="s">
        <v>8312</v>
      </c>
      <c r="D10" s="3" t="s">
        <v>2642</v>
      </c>
      <c r="E10" s="3" t="s">
        <v>2642</v>
      </c>
      <c r="F10" s="3" t="s">
        <v>8312</v>
      </c>
      <c r="G10" s="3" t="s">
        <v>8312</v>
      </c>
    </row>
    <row r="11" spans="1:7" ht="45" customHeight="1" x14ac:dyDescent="0.25">
      <c r="A11" s="3" t="s">
        <v>141</v>
      </c>
      <c r="B11" s="3" t="s">
        <v>8319</v>
      </c>
      <c r="C11" s="3" t="s">
        <v>8312</v>
      </c>
      <c r="D11" s="3" t="s">
        <v>2642</v>
      </c>
      <c r="E11" s="3" t="s">
        <v>2642</v>
      </c>
      <c r="F11" s="3" t="s">
        <v>8312</v>
      </c>
      <c r="G11" s="3" t="s">
        <v>8312</v>
      </c>
    </row>
    <row r="12" spans="1:7" ht="45" customHeight="1" x14ac:dyDescent="0.25">
      <c r="A12" s="3" t="s">
        <v>151</v>
      </c>
      <c r="B12" s="3" t="s">
        <v>8320</v>
      </c>
      <c r="C12" s="3" t="s">
        <v>8312</v>
      </c>
      <c r="D12" s="3" t="s">
        <v>2642</v>
      </c>
      <c r="E12" s="3" t="s">
        <v>2642</v>
      </c>
      <c r="F12" s="3" t="s">
        <v>8312</v>
      </c>
      <c r="G12" s="3" t="s">
        <v>8312</v>
      </c>
    </row>
    <row r="13" spans="1:7" ht="45" customHeight="1" x14ac:dyDescent="0.25">
      <c r="A13" s="3" t="s">
        <v>158</v>
      </c>
      <c r="B13" s="3" t="s">
        <v>8321</v>
      </c>
      <c r="C13" s="3" t="s">
        <v>8312</v>
      </c>
      <c r="D13" s="3" t="s">
        <v>2642</v>
      </c>
      <c r="E13" s="3" t="s">
        <v>2642</v>
      </c>
      <c r="F13" s="3" t="s">
        <v>8312</v>
      </c>
      <c r="G13" s="3" t="s">
        <v>8312</v>
      </c>
    </row>
    <row r="14" spans="1:7" ht="45" customHeight="1" x14ac:dyDescent="0.25">
      <c r="A14" s="3" t="s">
        <v>165</v>
      </c>
      <c r="B14" s="3" t="s">
        <v>8322</v>
      </c>
      <c r="C14" s="3" t="s">
        <v>8312</v>
      </c>
      <c r="D14" s="3" t="s">
        <v>2642</v>
      </c>
      <c r="E14" s="3" t="s">
        <v>2642</v>
      </c>
      <c r="F14" s="3" t="s">
        <v>8312</v>
      </c>
      <c r="G14" s="3" t="s">
        <v>8312</v>
      </c>
    </row>
    <row r="15" spans="1:7" ht="45" customHeight="1" x14ac:dyDescent="0.25">
      <c r="A15" s="3" t="s">
        <v>171</v>
      </c>
      <c r="B15" s="3" t="s">
        <v>8323</v>
      </c>
      <c r="C15" s="3" t="s">
        <v>8312</v>
      </c>
      <c r="D15" s="3" t="s">
        <v>2642</v>
      </c>
      <c r="E15" s="3" t="s">
        <v>2642</v>
      </c>
      <c r="F15" s="3" t="s">
        <v>8312</v>
      </c>
      <c r="G15" s="3" t="s">
        <v>8312</v>
      </c>
    </row>
    <row r="16" spans="1:7" ht="45" customHeight="1" x14ac:dyDescent="0.25">
      <c r="A16" s="3" t="s">
        <v>175</v>
      </c>
      <c r="B16" s="3" t="s">
        <v>8324</v>
      </c>
      <c r="C16" s="3" t="s">
        <v>8312</v>
      </c>
      <c r="D16" s="3" t="s">
        <v>2642</v>
      </c>
      <c r="E16" s="3" t="s">
        <v>2642</v>
      </c>
      <c r="F16" s="3" t="s">
        <v>8312</v>
      </c>
      <c r="G16" s="3" t="s">
        <v>8312</v>
      </c>
    </row>
    <row r="17" spans="1:7" ht="45" customHeight="1" x14ac:dyDescent="0.25">
      <c r="A17" s="3" t="s">
        <v>180</v>
      </c>
      <c r="B17" s="3" t="s">
        <v>8325</v>
      </c>
      <c r="C17" s="3" t="s">
        <v>8312</v>
      </c>
      <c r="D17" s="3" t="s">
        <v>2642</v>
      </c>
      <c r="E17" s="3" t="s">
        <v>2642</v>
      </c>
      <c r="F17" s="3" t="s">
        <v>8312</v>
      </c>
      <c r="G17" s="3" t="s">
        <v>8312</v>
      </c>
    </row>
    <row r="18" spans="1:7" ht="45" customHeight="1" x14ac:dyDescent="0.25">
      <c r="A18" s="3" t="s">
        <v>186</v>
      </c>
      <c r="B18" s="3" t="s">
        <v>8326</v>
      </c>
      <c r="C18" s="3" t="s">
        <v>8312</v>
      </c>
      <c r="D18" s="3" t="s">
        <v>2642</v>
      </c>
      <c r="E18" s="3" t="s">
        <v>2642</v>
      </c>
      <c r="F18" s="3" t="s">
        <v>8312</v>
      </c>
      <c r="G18" s="3" t="s">
        <v>8312</v>
      </c>
    </row>
    <row r="19" spans="1:7" ht="45" customHeight="1" x14ac:dyDescent="0.25">
      <c r="A19" s="3" t="s">
        <v>192</v>
      </c>
      <c r="B19" s="3" t="s">
        <v>8327</v>
      </c>
      <c r="C19" s="3" t="s">
        <v>8312</v>
      </c>
      <c r="D19" s="3" t="s">
        <v>2642</v>
      </c>
      <c r="E19" s="3" t="s">
        <v>2642</v>
      </c>
      <c r="F19" s="3" t="s">
        <v>8312</v>
      </c>
      <c r="G19" s="3" t="s">
        <v>8312</v>
      </c>
    </row>
    <row r="20" spans="1:7" ht="45" customHeight="1" x14ac:dyDescent="0.25">
      <c r="A20" s="3" t="s">
        <v>197</v>
      </c>
      <c r="B20" s="3" t="s">
        <v>8328</v>
      </c>
      <c r="C20" s="3" t="s">
        <v>8312</v>
      </c>
      <c r="D20" s="3" t="s">
        <v>2642</v>
      </c>
      <c r="E20" s="3" t="s">
        <v>2642</v>
      </c>
      <c r="F20" s="3" t="s">
        <v>8312</v>
      </c>
      <c r="G20" s="3" t="s">
        <v>8312</v>
      </c>
    </row>
    <row r="21" spans="1:7" ht="45" customHeight="1" x14ac:dyDescent="0.25">
      <c r="A21" s="3" t="s">
        <v>202</v>
      </c>
      <c r="B21" s="3" t="s">
        <v>8329</v>
      </c>
      <c r="C21" s="3" t="s">
        <v>8312</v>
      </c>
      <c r="D21" s="3" t="s">
        <v>2642</v>
      </c>
      <c r="E21" s="3" t="s">
        <v>2642</v>
      </c>
      <c r="F21" s="3" t="s">
        <v>8312</v>
      </c>
      <c r="G21" s="3" t="s">
        <v>8312</v>
      </c>
    </row>
    <row r="22" spans="1:7" ht="45" customHeight="1" x14ac:dyDescent="0.25">
      <c r="A22" s="3" t="s">
        <v>208</v>
      </c>
      <c r="B22" s="3" t="s">
        <v>8330</v>
      </c>
      <c r="C22" s="3" t="s">
        <v>8312</v>
      </c>
      <c r="D22" s="3" t="s">
        <v>2642</v>
      </c>
      <c r="E22" s="3" t="s">
        <v>2642</v>
      </c>
      <c r="F22" s="3" t="s">
        <v>8312</v>
      </c>
      <c r="G22" s="3" t="s">
        <v>8312</v>
      </c>
    </row>
    <row r="23" spans="1:7" ht="45" customHeight="1" x14ac:dyDescent="0.25">
      <c r="A23" s="3" t="s">
        <v>214</v>
      </c>
      <c r="B23" s="3" t="s">
        <v>8331</v>
      </c>
      <c r="C23" s="3" t="s">
        <v>8312</v>
      </c>
      <c r="D23" s="3" t="s">
        <v>2642</v>
      </c>
      <c r="E23" s="3" t="s">
        <v>2642</v>
      </c>
      <c r="F23" s="3" t="s">
        <v>8312</v>
      </c>
      <c r="G23" s="3" t="s">
        <v>8312</v>
      </c>
    </row>
    <row r="24" spans="1:7" ht="45" customHeight="1" x14ac:dyDescent="0.25">
      <c r="A24" s="3" t="s">
        <v>219</v>
      </c>
      <c r="B24" s="3" t="s">
        <v>8332</v>
      </c>
      <c r="C24" s="3" t="s">
        <v>8312</v>
      </c>
      <c r="D24" s="3" t="s">
        <v>2642</v>
      </c>
      <c r="E24" s="3" t="s">
        <v>2642</v>
      </c>
      <c r="F24" s="3" t="s">
        <v>8312</v>
      </c>
      <c r="G24" s="3" t="s">
        <v>8312</v>
      </c>
    </row>
    <row r="25" spans="1:7" ht="45" customHeight="1" x14ac:dyDescent="0.25">
      <c r="A25" s="3" t="s">
        <v>224</v>
      </c>
      <c r="B25" s="3" t="s">
        <v>8333</v>
      </c>
      <c r="C25" s="3" t="s">
        <v>8312</v>
      </c>
      <c r="D25" s="3" t="s">
        <v>2642</v>
      </c>
      <c r="E25" s="3" t="s">
        <v>2642</v>
      </c>
      <c r="F25" s="3" t="s">
        <v>8312</v>
      </c>
      <c r="G25" s="3" t="s">
        <v>8312</v>
      </c>
    </row>
    <row r="26" spans="1:7" ht="45" customHeight="1" x14ac:dyDescent="0.25">
      <c r="A26" s="3" t="s">
        <v>229</v>
      </c>
      <c r="B26" s="3" t="s">
        <v>8334</v>
      </c>
      <c r="C26" s="3" t="s">
        <v>8312</v>
      </c>
      <c r="D26" s="3" t="s">
        <v>2642</v>
      </c>
      <c r="E26" s="3" t="s">
        <v>2642</v>
      </c>
      <c r="F26" s="3" t="s">
        <v>8312</v>
      </c>
      <c r="G26" s="3" t="s">
        <v>8312</v>
      </c>
    </row>
    <row r="27" spans="1:7" ht="45" customHeight="1" x14ac:dyDescent="0.25">
      <c r="A27" s="3" t="s">
        <v>236</v>
      </c>
      <c r="B27" s="3" t="s">
        <v>8335</v>
      </c>
      <c r="C27" s="3" t="s">
        <v>8312</v>
      </c>
      <c r="D27" s="3" t="s">
        <v>2642</v>
      </c>
      <c r="E27" s="3" t="s">
        <v>2642</v>
      </c>
      <c r="F27" s="3" t="s">
        <v>8312</v>
      </c>
      <c r="G27" s="3" t="s">
        <v>8312</v>
      </c>
    </row>
    <row r="28" spans="1:7" ht="45" customHeight="1" x14ac:dyDescent="0.25">
      <c r="A28" s="3" t="s">
        <v>241</v>
      </c>
      <c r="B28" s="3" t="s">
        <v>8336</v>
      </c>
      <c r="C28" s="3" t="s">
        <v>8312</v>
      </c>
      <c r="D28" s="3" t="s">
        <v>2642</v>
      </c>
      <c r="E28" s="3" t="s">
        <v>2642</v>
      </c>
      <c r="F28" s="3" t="s">
        <v>8312</v>
      </c>
      <c r="G28" s="3" t="s">
        <v>8312</v>
      </c>
    </row>
    <row r="29" spans="1:7" ht="45" customHeight="1" x14ac:dyDescent="0.25">
      <c r="A29" s="3" t="s">
        <v>246</v>
      </c>
      <c r="B29" s="3" t="s">
        <v>8337</v>
      </c>
      <c r="C29" s="3" t="s">
        <v>8312</v>
      </c>
      <c r="D29" s="3" t="s">
        <v>2642</v>
      </c>
      <c r="E29" s="3" t="s">
        <v>2642</v>
      </c>
      <c r="F29" s="3" t="s">
        <v>8312</v>
      </c>
      <c r="G29" s="3" t="s">
        <v>8312</v>
      </c>
    </row>
    <row r="30" spans="1:7" ht="45" customHeight="1" x14ac:dyDescent="0.25">
      <c r="A30" s="3" t="s">
        <v>251</v>
      </c>
      <c r="B30" s="3" t="s">
        <v>8338</v>
      </c>
      <c r="C30" s="3" t="s">
        <v>8312</v>
      </c>
      <c r="D30" s="3" t="s">
        <v>2642</v>
      </c>
      <c r="E30" s="3" t="s">
        <v>2642</v>
      </c>
      <c r="F30" s="3" t="s">
        <v>8312</v>
      </c>
      <c r="G30" s="3" t="s">
        <v>8312</v>
      </c>
    </row>
    <row r="31" spans="1:7" ht="45" customHeight="1" x14ac:dyDescent="0.25">
      <c r="A31" s="3" t="s">
        <v>259</v>
      </c>
      <c r="B31" s="3" t="s">
        <v>8339</v>
      </c>
      <c r="C31" s="3" t="s">
        <v>8312</v>
      </c>
      <c r="D31" s="3" t="s">
        <v>2642</v>
      </c>
      <c r="E31" s="3" t="s">
        <v>2642</v>
      </c>
      <c r="F31" s="3" t="s">
        <v>8312</v>
      </c>
      <c r="G31" s="3" t="s">
        <v>8312</v>
      </c>
    </row>
    <row r="32" spans="1:7" ht="45" customHeight="1" x14ac:dyDescent="0.25">
      <c r="A32" s="3" t="s">
        <v>266</v>
      </c>
      <c r="B32" s="3" t="s">
        <v>8340</v>
      </c>
      <c r="C32" s="3" t="s">
        <v>8312</v>
      </c>
      <c r="D32" s="3" t="s">
        <v>2642</v>
      </c>
      <c r="E32" s="3" t="s">
        <v>2642</v>
      </c>
      <c r="F32" s="3" t="s">
        <v>8312</v>
      </c>
      <c r="G32" s="3" t="s">
        <v>8312</v>
      </c>
    </row>
    <row r="33" spans="1:7" ht="45" customHeight="1" x14ac:dyDescent="0.25">
      <c r="A33" s="3" t="s">
        <v>273</v>
      </c>
      <c r="B33" s="3" t="s">
        <v>8341</v>
      </c>
      <c r="C33" s="3" t="s">
        <v>8312</v>
      </c>
      <c r="D33" s="3" t="s">
        <v>2642</v>
      </c>
      <c r="E33" s="3" t="s">
        <v>2642</v>
      </c>
      <c r="F33" s="3" t="s">
        <v>8312</v>
      </c>
      <c r="G33" s="3" t="s">
        <v>8312</v>
      </c>
    </row>
    <row r="34" spans="1:7" ht="45" customHeight="1" x14ac:dyDescent="0.25">
      <c r="A34" s="3" t="s">
        <v>278</v>
      </c>
      <c r="B34" s="3" t="s">
        <v>8342</v>
      </c>
      <c r="C34" s="3" t="s">
        <v>8312</v>
      </c>
      <c r="D34" s="3" t="s">
        <v>2642</v>
      </c>
      <c r="E34" s="3" t="s">
        <v>2642</v>
      </c>
      <c r="F34" s="3" t="s">
        <v>8312</v>
      </c>
      <c r="G34" s="3" t="s">
        <v>8312</v>
      </c>
    </row>
    <row r="35" spans="1:7" ht="45" customHeight="1" x14ac:dyDescent="0.25">
      <c r="A35" s="3" t="s">
        <v>283</v>
      </c>
      <c r="B35" s="3" t="s">
        <v>8343</v>
      </c>
      <c r="C35" s="3" t="s">
        <v>8312</v>
      </c>
      <c r="D35" s="3" t="s">
        <v>2642</v>
      </c>
      <c r="E35" s="3" t="s">
        <v>2642</v>
      </c>
      <c r="F35" s="3" t="s">
        <v>8312</v>
      </c>
      <c r="G35" s="3" t="s">
        <v>8312</v>
      </c>
    </row>
    <row r="36" spans="1:7" ht="45" customHeight="1" x14ac:dyDescent="0.25">
      <c r="A36" s="3" t="s">
        <v>289</v>
      </c>
      <c r="B36" s="3" t="s">
        <v>8344</v>
      </c>
      <c r="C36" s="3" t="s">
        <v>8312</v>
      </c>
      <c r="D36" s="3" t="s">
        <v>2642</v>
      </c>
      <c r="E36" s="3" t="s">
        <v>2642</v>
      </c>
      <c r="F36" s="3" t="s">
        <v>8312</v>
      </c>
      <c r="G36" s="3" t="s">
        <v>8312</v>
      </c>
    </row>
    <row r="37" spans="1:7" ht="45" customHeight="1" x14ac:dyDescent="0.25">
      <c r="A37" s="3" t="s">
        <v>295</v>
      </c>
      <c r="B37" s="3" t="s">
        <v>8345</v>
      </c>
      <c r="C37" s="3" t="s">
        <v>8312</v>
      </c>
      <c r="D37" s="3" t="s">
        <v>2642</v>
      </c>
      <c r="E37" s="3" t="s">
        <v>2642</v>
      </c>
      <c r="F37" s="3" t="s">
        <v>8312</v>
      </c>
      <c r="G37" s="3" t="s">
        <v>8312</v>
      </c>
    </row>
    <row r="38" spans="1:7" ht="45" customHeight="1" x14ac:dyDescent="0.25">
      <c r="A38" s="3" t="s">
        <v>301</v>
      </c>
      <c r="B38" s="3" t="s">
        <v>8346</v>
      </c>
      <c r="C38" s="3" t="s">
        <v>8312</v>
      </c>
      <c r="D38" s="3" t="s">
        <v>2642</v>
      </c>
      <c r="E38" s="3" t="s">
        <v>2642</v>
      </c>
      <c r="F38" s="3" t="s">
        <v>8312</v>
      </c>
      <c r="G38" s="3" t="s">
        <v>8312</v>
      </c>
    </row>
    <row r="39" spans="1:7" ht="45" customHeight="1" x14ac:dyDescent="0.25">
      <c r="A39" s="3" t="s">
        <v>307</v>
      </c>
      <c r="B39" s="3" t="s">
        <v>8347</v>
      </c>
      <c r="C39" s="3" t="s">
        <v>8312</v>
      </c>
      <c r="D39" s="3" t="s">
        <v>2642</v>
      </c>
      <c r="E39" s="3" t="s">
        <v>2642</v>
      </c>
      <c r="F39" s="3" t="s">
        <v>8312</v>
      </c>
      <c r="G39" s="3" t="s">
        <v>8312</v>
      </c>
    </row>
    <row r="40" spans="1:7" ht="45" customHeight="1" x14ac:dyDescent="0.25">
      <c r="A40" s="3" t="s">
        <v>312</v>
      </c>
      <c r="B40" s="3" t="s">
        <v>8348</v>
      </c>
      <c r="C40" s="3" t="s">
        <v>8312</v>
      </c>
      <c r="D40" s="3" t="s">
        <v>2642</v>
      </c>
      <c r="E40" s="3" t="s">
        <v>2642</v>
      </c>
      <c r="F40" s="3" t="s">
        <v>8312</v>
      </c>
      <c r="G40" s="3" t="s">
        <v>8312</v>
      </c>
    </row>
    <row r="41" spans="1:7" ht="45" customHeight="1" x14ac:dyDescent="0.25">
      <c r="A41" s="3" t="s">
        <v>320</v>
      </c>
      <c r="B41" s="3" t="s">
        <v>8349</v>
      </c>
      <c r="C41" s="3" t="s">
        <v>8312</v>
      </c>
      <c r="D41" s="3" t="s">
        <v>2642</v>
      </c>
      <c r="E41" s="3" t="s">
        <v>2642</v>
      </c>
      <c r="F41" s="3" t="s">
        <v>8312</v>
      </c>
      <c r="G41" s="3" t="s">
        <v>8312</v>
      </c>
    </row>
    <row r="42" spans="1:7" ht="45" customHeight="1" x14ac:dyDescent="0.25">
      <c r="A42" s="3" t="s">
        <v>329</v>
      </c>
      <c r="B42" s="3" t="s">
        <v>8350</v>
      </c>
      <c r="C42" s="3" t="s">
        <v>8312</v>
      </c>
      <c r="D42" s="3" t="s">
        <v>2642</v>
      </c>
      <c r="E42" s="3" t="s">
        <v>2642</v>
      </c>
      <c r="F42" s="3" t="s">
        <v>8312</v>
      </c>
      <c r="G42" s="3" t="s">
        <v>8312</v>
      </c>
    </row>
    <row r="43" spans="1:7" ht="45" customHeight="1" x14ac:dyDescent="0.25">
      <c r="A43" s="3" t="s">
        <v>338</v>
      </c>
      <c r="B43" s="3" t="s">
        <v>8351</v>
      </c>
      <c r="C43" s="3" t="s">
        <v>8312</v>
      </c>
      <c r="D43" s="3" t="s">
        <v>2642</v>
      </c>
      <c r="E43" s="3" t="s">
        <v>2642</v>
      </c>
      <c r="F43" s="3" t="s">
        <v>8312</v>
      </c>
      <c r="G43" s="3" t="s">
        <v>8312</v>
      </c>
    </row>
    <row r="44" spans="1:7" ht="45" customHeight="1" x14ac:dyDescent="0.25">
      <c r="A44" s="3" t="s">
        <v>344</v>
      </c>
      <c r="B44" s="3" t="s">
        <v>8352</v>
      </c>
      <c r="C44" s="3" t="s">
        <v>8312</v>
      </c>
      <c r="D44" s="3" t="s">
        <v>2642</v>
      </c>
      <c r="E44" s="3" t="s">
        <v>2642</v>
      </c>
      <c r="F44" s="3" t="s">
        <v>8312</v>
      </c>
      <c r="G44" s="3" t="s">
        <v>8312</v>
      </c>
    </row>
    <row r="45" spans="1:7" ht="45" customHeight="1" x14ac:dyDescent="0.25">
      <c r="A45" s="3" t="s">
        <v>349</v>
      </c>
      <c r="B45" s="3" t="s">
        <v>8353</v>
      </c>
      <c r="C45" s="3" t="s">
        <v>8312</v>
      </c>
      <c r="D45" s="3" t="s">
        <v>2642</v>
      </c>
      <c r="E45" s="3" t="s">
        <v>2642</v>
      </c>
      <c r="F45" s="3" t="s">
        <v>8312</v>
      </c>
      <c r="G45" s="3" t="s">
        <v>8312</v>
      </c>
    </row>
    <row r="46" spans="1:7" ht="45" customHeight="1" x14ac:dyDescent="0.25">
      <c r="A46" s="3" t="s">
        <v>356</v>
      </c>
      <c r="B46" s="3" t="s">
        <v>8354</v>
      </c>
      <c r="C46" s="3" t="s">
        <v>8312</v>
      </c>
      <c r="D46" s="3" t="s">
        <v>2642</v>
      </c>
      <c r="E46" s="3" t="s">
        <v>2642</v>
      </c>
      <c r="F46" s="3" t="s">
        <v>8312</v>
      </c>
      <c r="G46" s="3" t="s">
        <v>8312</v>
      </c>
    </row>
    <row r="47" spans="1:7" ht="45" customHeight="1" x14ac:dyDescent="0.25">
      <c r="A47" s="3" t="s">
        <v>360</v>
      </c>
      <c r="B47" s="3" t="s">
        <v>8355</v>
      </c>
      <c r="C47" s="3" t="s">
        <v>8312</v>
      </c>
      <c r="D47" s="3" t="s">
        <v>2642</v>
      </c>
      <c r="E47" s="3" t="s">
        <v>2642</v>
      </c>
      <c r="F47" s="3" t="s">
        <v>8312</v>
      </c>
      <c r="G47" s="3" t="s">
        <v>8312</v>
      </c>
    </row>
    <row r="48" spans="1:7" ht="45" customHeight="1" x14ac:dyDescent="0.25">
      <c r="A48" s="3" t="s">
        <v>365</v>
      </c>
      <c r="B48" s="3" t="s">
        <v>8356</v>
      </c>
      <c r="C48" s="3" t="s">
        <v>8312</v>
      </c>
      <c r="D48" s="3" t="s">
        <v>2642</v>
      </c>
      <c r="E48" s="3" t="s">
        <v>2642</v>
      </c>
      <c r="F48" s="3" t="s">
        <v>8312</v>
      </c>
      <c r="G48" s="3" t="s">
        <v>8312</v>
      </c>
    </row>
    <row r="49" spans="1:7" ht="45" customHeight="1" x14ac:dyDescent="0.25">
      <c r="A49" s="3" t="s">
        <v>373</v>
      </c>
      <c r="B49" s="3" t="s">
        <v>8357</v>
      </c>
      <c r="C49" s="3" t="s">
        <v>8312</v>
      </c>
      <c r="D49" s="3" t="s">
        <v>2642</v>
      </c>
      <c r="E49" s="3" t="s">
        <v>2642</v>
      </c>
      <c r="F49" s="3" t="s">
        <v>8312</v>
      </c>
      <c r="G49" s="3" t="s">
        <v>8312</v>
      </c>
    </row>
    <row r="50" spans="1:7" ht="45" customHeight="1" x14ac:dyDescent="0.25">
      <c r="A50" s="3" t="s">
        <v>379</v>
      </c>
      <c r="B50" s="3" t="s">
        <v>8358</v>
      </c>
      <c r="C50" s="3" t="s">
        <v>8312</v>
      </c>
      <c r="D50" s="3" t="s">
        <v>2642</v>
      </c>
      <c r="E50" s="3" t="s">
        <v>2642</v>
      </c>
      <c r="F50" s="3" t="s">
        <v>8312</v>
      </c>
      <c r="G50" s="3" t="s">
        <v>8312</v>
      </c>
    </row>
    <row r="51" spans="1:7" ht="45" customHeight="1" x14ac:dyDescent="0.25">
      <c r="A51" s="3" t="s">
        <v>386</v>
      </c>
      <c r="B51" s="3" t="s">
        <v>8359</v>
      </c>
      <c r="C51" s="3" t="s">
        <v>8312</v>
      </c>
      <c r="D51" s="3" t="s">
        <v>2642</v>
      </c>
      <c r="E51" s="3" t="s">
        <v>2642</v>
      </c>
      <c r="F51" s="3" t="s">
        <v>8312</v>
      </c>
      <c r="G51" s="3" t="s">
        <v>8312</v>
      </c>
    </row>
    <row r="52" spans="1:7" ht="45" customHeight="1" x14ac:dyDescent="0.25">
      <c r="A52" s="3" t="s">
        <v>392</v>
      </c>
      <c r="B52" s="3" t="s">
        <v>8360</v>
      </c>
      <c r="C52" s="3" t="s">
        <v>8312</v>
      </c>
      <c r="D52" s="3" t="s">
        <v>2642</v>
      </c>
      <c r="E52" s="3" t="s">
        <v>2642</v>
      </c>
      <c r="F52" s="3" t="s">
        <v>8312</v>
      </c>
      <c r="G52" s="3" t="s">
        <v>8312</v>
      </c>
    </row>
    <row r="53" spans="1:7" ht="45" customHeight="1" x14ac:dyDescent="0.25">
      <c r="A53" s="3" t="s">
        <v>397</v>
      </c>
      <c r="B53" s="3" t="s">
        <v>8361</v>
      </c>
      <c r="C53" s="3" t="s">
        <v>8312</v>
      </c>
      <c r="D53" s="3" t="s">
        <v>2642</v>
      </c>
      <c r="E53" s="3" t="s">
        <v>2642</v>
      </c>
      <c r="F53" s="3" t="s">
        <v>8312</v>
      </c>
      <c r="G53" s="3" t="s">
        <v>8312</v>
      </c>
    </row>
    <row r="54" spans="1:7" ht="45" customHeight="1" x14ac:dyDescent="0.25">
      <c r="A54" s="3" t="s">
        <v>400</v>
      </c>
      <c r="B54" s="3" t="s">
        <v>8362</v>
      </c>
      <c r="C54" s="3" t="s">
        <v>8312</v>
      </c>
      <c r="D54" s="3" t="s">
        <v>2642</v>
      </c>
      <c r="E54" s="3" t="s">
        <v>2642</v>
      </c>
      <c r="F54" s="3" t="s">
        <v>8312</v>
      </c>
      <c r="G54" s="3" t="s">
        <v>8312</v>
      </c>
    </row>
    <row r="55" spans="1:7" ht="45" customHeight="1" x14ac:dyDescent="0.25">
      <c r="A55" s="3" t="s">
        <v>407</v>
      </c>
      <c r="B55" s="3" t="s">
        <v>8363</v>
      </c>
      <c r="C55" s="3" t="s">
        <v>8312</v>
      </c>
      <c r="D55" s="3" t="s">
        <v>2642</v>
      </c>
      <c r="E55" s="3" t="s">
        <v>2642</v>
      </c>
      <c r="F55" s="3" t="s">
        <v>8312</v>
      </c>
      <c r="G55" s="3" t="s">
        <v>8312</v>
      </c>
    </row>
    <row r="56" spans="1:7" ht="45" customHeight="1" x14ac:dyDescent="0.25">
      <c r="A56" s="3" t="s">
        <v>410</v>
      </c>
      <c r="B56" s="3" t="s">
        <v>8364</v>
      </c>
      <c r="C56" s="3" t="s">
        <v>8312</v>
      </c>
      <c r="D56" s="3" t="s">
        <v>2642</v>
      </c>
      <c r="E56" s="3" t="s">
        <v>2642</v>
      </c>
      <c r="F56" s="3" t="s">
        <v>8312</v>
      </c>
      <c r="G56" s="3" t="s">
        <v>8312</v>
      </c>
    </row>
    <row r="57" spans="1:7" ht="45" customHeight="1" x14ac:dyDescent="0.25">
      <c r="A57" s="3" t="s">
        <v>414</v>
      </c>
      <c r="B57" s="3" t="s">
        <v>8365</v>
      </c>
      <c r="C57" s="3" t="s">
        <v>8312</v>
      </c>
      <c r="D57" s="3" t="s">
        <v>2642</v>
      </c>
      <c r="E57" s="3" t="s">
        <v>2642</v>
      </c>
      <c r="F57" s="3" t="s">
        <v>8312</v>
      </c>
      <c r="G57" s="3" t="s">
        <v>8312</v>
      </c>
    </row>
    <row r="58" spans="1:7" ht="45" customHeight="1" x14ac:dyDescent="0.25">
      <c r="A58" s="3" t="s">
        <v>420</v>
      </c>
      <c r="B58" s="3" t="s">
        <v>8366</v>
      </c>
      <c r="C58" s="3" t="s">
        <v>8312</v>
      </c>
      <c r="D58" s="3" t="s">
        <v>2642</v>
      </c>
      <c r="E58" s="3" t="s">
        <v>2642</v>
      </c>
      <c r="F58" s="3" t="s">
        <v>8312</v>
      </c>
      <c r="G58" s="3" t="s">
        <v>8312</v>
      </c>
    </row>
    <row r="59" spans="1:7" ht="45" customHeight="1" x14ac:dyDescent="0.25">
      <c r="A59" s="3" t="s">
        <v>426</v>
      </c>
      <c r="B59" s="3" t="s">
        <v>8367</v>
      </c>
      <c r="C59" s="3" t="s">
        <v>8312</v>
      </c>
      <c r="D59" s="3" t="s">
        <v>2642</v>
      </c>
      <c r="E59" s="3" t="s">
        <v>2642</v>
      </c>
      <c r="F59" s="3" t="s">
        <v>8312</v>
      </c>
      <c r="G59" s="3" t="s">
        <v>8312</v>
      </c>
    </row>
    <row r="60" spans="1:7" ht="45" customHeight="1" x14ac:dyDescent="0.25">
      <c r="A60" s="3" t="s">
        <v>432</v>
      </c>
      <c r="B60" s="3" t="s">
        <v>8368</v>
      </c>
      <c r="C60" s="3" t="s">
        <v>8312</v>
      </c>
      <c r="D60" s="3" t="s">
        <v>2642</v>
      </c>
      <c r="E60" s="3" t="s">
        <v>2642</v>
      </c>
      <c r="F60" s="3" t="s">
        <v>8312</v>
      </c>
      <c r="G60" s="3" t="s">
        <v>8312</v>
      </c>
    </row>
    <row r="61" spans="1:7" ht="45" customHeight="1" x14ac:dyDescent="0.25">
      <c r="A61" s="3" t="s">
        <v>440</v>
      </c>
      <c r="B61" s="3" t="s">
        <v>8369</v>
      </c>
      <c r="C61" s="3" t="s">
        <v>8312</v>
      </c>
      <c r="D61" s="3" t="s">
        <v>2642</v>
      </c>
      <c r="E61" s="3" t="s">
        <v>2642</v>
      </c>
      <c r="F61" s="3" t="s">
        <v>8312</v>
      </c>
      <c r="G61" s="3" t="s">
        <v>8312</v>
      </c>
    </row>
    <row r="62" spans="1:7" ht="45" customHeight="1" x14ac:dyDescent="0.25">
      <c r="A62" s="3" t="s">
        <v>446</v>
      </c>
      <c r="B62" s="3" t="s">
        <v>8370</v>
      </c>
      <c r="C62" s="3" t="s">
        <v>8312</v>
      </c>
      <c r="D62" s="3" t="s">
        <v>2642</v>
      </c>
      <c r="E62" s="3" t="s">
        <v>2642</v>
      </c>
      <c r="F62" s="3" t="s">
        <v>8312</v>
      </c>
      <c r="G62" s="3" t="s">
        <v>8312</v>
      </c>
    </row>
    <row r="63" spans="1:7" ht="45" customHeight="1" x14ac:dyDescent="0.25">
      <c r="A63" s="3" t="s">
        <v>452</v>
      </c>
      <c r="B63" s="3" t="s">
        <v>8371</v>
      </c>
      <c r="C63" s="3" t="s">
        <v>8312</v>
      </c>
      <c r="D63" s="3" t="s">
        <v>2642</v>
      </c>
      <c r="E63" s="3" t="s">
        <v>2642</v>
      </c>
      <c r="F63" s="3" t="s">
        <v>8312</v>
      </c>
      <c r="G63" s="3" t="s">
        <v>8312</v>
      </c>
    </row>
    <row r="64" spans="1:7" ht="45" customHeight="1" x14ac:dyDescent="0.25">
      <c r="A64" s="3" t="s">
        <v>458</v>
      </c>
      <c r="B64" s="3" t="s">
        <v>8372</v>
      </c>
      <c r="C64" s="3" t="s">
        <v>8312</v>
      </c>
      <c r="D64" s="3" t="s">
        <v>2642</v>
      </c>
      <c r="E64" s="3" t="s">
        <v>2642</v>
      </c>
      <c r="F64" s="3" t="s">
        <v>8312</v>
      </c>
      <c r="G64" s="3" t="s">
        <v>8312</v>
      </c>
    </row>
    <row r="65" spans="1:7" ht="45" customHeight="1" x14ac:dyDescent="0.25">
      <c r="A65" s="3" t="s">
        <v>463</v>
      </c>
      <c r="B65" s="3" t="s">
        <v>8373</v>
      </c>
      <c r="C65" s="3" t="s">
        <v>8312</v>
      </c>
      <c r="D65" s="3" t="s">
        <v>2642</v>
      </c>
      <c r="E65" s="3" t="s">
        <v>2642</v>
      </c>
      <c r="F65" s="3" t="s">
        <v>8312</v>
      </c>
      <c r="G65" s="3" t="s">
        <v>8312</v>
      </c>
    </row>
    <row r="66" spans="1:7" ht="45" customHeight="1" x14ac:dyDescent="0.25">
      <c r="A66" s="3" t="s">
        <v>469</v>
      </c>
      <c r="B66" s="3" t="s">
        <v>8374</v>
      </c>
      <c r="C66" s="3" t="s">
        <v>8312</v>
      </c>
      <c r="D66" s="3" t="s">
        <v>2642</v>
      </c>
      <c r="E66" s="3" t="s">
        <v>2642</v>
      </c>
      <c r="F66" s="3" t="s">
        <v>8312</v>
      </c>
      <c r="G66" s="3" t="s">
        <v>8312</v>
      </c>
    </row>
    <row r="67" spans="1:7" ht="45" customHeight="1" x14ac:dyDescent="0.25">
      <c r="A67" s="3" t="s">
        <v>476</v>
      </c>
      <c r="B67" s="3" t="s">
        <v>8375</v>
      </c>
      <c r="C67" s="3" t="s">
        <v>8312</v>
      </c>
      <c r="D67" s="3" t="s">
        <v>2642</v>
      </c>
      <c r="E67" s="3" t="s">
        <v>2642</v>
      </c>
      <c r="F67" s="3" t="s">
        <v>8312</v>
      </c>
      <c r="G67" s="3" t="s">
        <v>8312</v>
      </c>
    </row>
    <row r="68" spans="1:7" ht="45" customHeight="1" x14ac:dyDescent="0.25">
      <c r="A68" s="3" t="s">
        <v>483</v>
      </c>
      <c r="B68" s="3" t="s">
        <v>8376</v>
      </c>
      <c r="C68" s="3" t="s">
        <v>8312</v>
      </c>
      <c r="D68" s="3" t="s">
        <v>2642</v>
      </c>
      <c r="E68" s="3" t="s">
        <v>2642</v>
      </c>
      <c r="F68" s="3" t="s">
        <v>8312</v>
      </c>
      <c r="G68" s="3" t="s">
        <v>8312</v>
      </c>
    </row>
    <row r="69" spans="1:7" ht="45" customHeight="1" x14ac:dyDescent="0.25">
      <c r="A69" s="3" t="s">
        <v>487</v>
      </c>
      <c r="B69" s="3" t="s">
        <v>8377</v>
      </c>
      <c r="C69" s="3" t="s">
        <v>8312</v>
      </c>
      <c r="D69" s="3" t="s">
        <v>2642</v>
      </c>
      <c r="E69" s="3" t="s">
        <v>2642</v>
      </c>
      <c r="F69" s="3" t="s">
        <v>8312</v>
      </c>
      <c r="G69" s="3" t="s">
        <v>8312</v>
      </c>
    </row>
    <row r="70" spans="1:7" ht="45" customHeight="1" x14ac:dyDescent="0.25">
      <c r="A70" s="3" t="s">
        <v>492</v>
      </c>
      <c r="B70" s="3" t="s">
        <v>8378</v>
      </c>
      <c r="C70" s="3" t="s">
        <v>8312</v>
      </c>
      <c r="D70" s="3" t="s">
        <v>2642</v>
      </c>
      <c r="E70" s="3" t="s">
        <v>2642</v>
      </c>
      <c r="F70" s="3" t="s">
        <v>8312</v>
      </c>
      <c r="G70" s="3" t="s">
        <v>8312</v>
      </c>
    </row>
    <row r="71" spans="1:7" ht="45" customHeight="1" x14ac:dyDescent="0.25">
      <c r="A71" s="3" t="s">
        <v>501</v>
      </c>
      <c r="B71" s="3" t="s">
        <v>8379</v>
      </c>
      <c r="C71" s="3" t="s">
        <v>8312</v>
      </c>
      <c r="D71" s="3" t="s">
        <v>2642</v>
      </c>
      <c r="E71" s="3" t="s">
        <v>2642</v>
      </c>
      <c r="F71" s="3" t="s">
        <v>8312</v>
      </c>
      <c r="G71" s="3" t="s">
        <v>8312</v>
      </c>
    </row>
    <row r="72" spans="1:7" ht="45" customHeight="1" x14ac:dyDescent="0.25">
      <c r="A72" s="3" t="s">
        <v>509</v>
      </c>
      <c r="B72" s="3" t="s">
        <v>8380</v>
      </c>
      <c r="C72" s="3" t="s">
        <v>8312</v>
      </c>
      <c r="D72" s="3" t="s">
        <v>2642</v>
      </c>
      <c r="E72" s="3" t="s">
        <v>2642</v>
      </c>
      <c r="F72" s="3" t="s">
        <v>8312</v>
      </c>
      <c r="G72" s="3" t="s">
        <v>8312</v>
      </c>
    </row>
    <row r="73" spans="1:7" ht="45" customHeight="1" x14ac:dyDescent="0.25">
      <c r="A73" s="3" t="s">
        <v>513</v>
      </c>
      <c r="B73" s="3" t="s">
        <v>8381</v>
      </c>
      <c r="C73" s="3" t="s">
        <v>8312</v>
      </c>
      <c r="D73" s="3" t="s">
        <v>2642</v>
      </c>
      <c r="E73" s="3" t="s">
        <v>2642</v>
      </c>
      <c r="F73" s="3" t="s">
        <v>8312</v>
      </c>
      <c r="G73" s="3" t="s">
        <v>8312</v>
      </c>
    </row>
    <row r="74" spans="1:7" ht="45" customHeight="1" x14ac:dyDescent="0.25">
      <c r="A74" s="3" t="s">
        <v>519</v>
      </c>
      <c r="B74" s="3" t="s">
        <v>8382</v>
      </c>
      <c r="C74" s="3" t="s">
        <v>8312</v>
      </c>
      <c r="D74" s="3" t="s">
        <v>2642</v>
      </c>
      <c r="E74" s="3" t="s">
        <v>2642</v>
      </c>
      <c r="F74" s="3" t="s">
        <v>8312</v>
      </c>
      <c r="G74" s="3" t="s">
        <v>8312</v>
      </c>
    </row>
    <row r="75" spans="1:7" ht="45" customHeight="1" x14ac:dyDescent="0.25">
      <c r="A75" s="3" t="s">
        <v>526</v>
      </c>
      <c r="B75" s="3" t="s">
        <v>8383</v>
      </c>
      <c r="C75" s="3" t="s">
        <v>8312</v>
      </c>
      <c r="D75" s="3" t="s">
        <v>2642</v>
      </c>
      <c r="E75" s="3" t="s">
        <v>2642</v>
      </c>
      <c r="F75" s="3" t="s">
        <v>8312</v>
      </c>
      <c r="G75" s="3" t="s">
        <v>8312</v>
      </c>
    </row>
    <row r="76" spans="1:7" ht="45" customHeight="1" x14ac:dyDescent="0.25">
      <c r="A76" s="3" t="s">
        <v>531</v>
      </c>
      <c r="B76" s="3" t="s">
        <v>8384</v>
      </c>
      <c r="C76" s="3" t="s">
        <v>8312</v>
      </c>
      <c r="D76" s="3" t="s">
        <v>2642</v>
      </c>
      <c r="E76" s="3" t="s">
        <v>2642</v>
      </c>
      <c r="F76" s="3" t="s">
        <v>8312</v>
      </c>
      <c r="G76" s="3" t="s">
        <v>8312</v>
      </c>
    </row>
    <row r="77" spans="1:7" ht="45" customHeight="1" x14ac:dyDescent="0.25">
      <c r="A77" s="3" t="s">
        <v>537</v>
      </c>
      <c r="B77" s="3" t="s">
        <v>8385</v>
      </c>
      <c r="C77" s="3" t="s">
        <v>8312</v>
      </c>
      <c r="D77" s="3" t="s">
        <v>2642</v>
      </c>
      <c r="E77" s="3" t="s">
        <v>2642</v>
      </c>
      <c r="F77" s="3" t="s">
        <v>8312</v>
      </c>
      <c r="G77" s="3" t="s">
        <v>8312</v>
      </c>
    </row>
    <row r="78" spans="1:7" ht="45" customHeight="1" x14ac:dyDescent="0.25">
      <c r="A78" s="3" t="s">
        <v>543</v>
      </c>
      <c r="B78" s="3" t="s">
        <v>8386</v>
      </c>
      <c r="C78" s="3" t="s">
        <v>8312</v>
      </c>
      <c r="D78" s="3" t="s">
        <v>2642</v>
      </c>
      <c r="E78" s="3" t="s">
        <v>2642</v>
      </c>
      <c r="F78" s="3" t="s">
        <v>8312</v>
      </c>
      <c r="G78" s="3" t="s">
        <v>8312</v>
      </c>
    </row>
    <row r="79" spans="1:7" ht="45" customHeight="1" x14ac:dyDescent="0.25">
      <c r="A79" s="3" t="s">
        <v>548</v>
      </c>
      <c r="B79" s="3" t="s">
        <v>8387</v>
      </c>
      <c r="C79" s="3" t="s">
        <v>8312</v>
      </c>
      <c r="D79" s="3" t="s">
        <v>2642</v>
      </c>
      <c r="E79" s="3" t="s">
        <v>2642</v>
      </c>
      <c r="F79" s="3" t="s">
        <v>8312</v>
      </c>
      <c r="G79" s="3" t="s">
        <v>8312</v>
      </c>
    </row>
    <row r="80" spans="1:7" ht="45" customHeight="1" x14ac:dyDescent="0.25">
      <c r="A80" s="3" t="s">
        <v>553</v>
      </c>
      <c r="B80" s="3" t="s">
        <v>8388</v>
      </c>
      <c r="C80" s="3" t="s">
        <v>8312</v>
      </c>
      <c r="D80" s="3" t="s">
        <v>2642</v>
      </c>
      <c r="E80" s="3" t="s">
        <v>2642</v>
      </c>
      <c r="F80" s="3" t="s">
        <v>8312</v>
      </c>
      <c r="G80" s="3" t="s">
        <v>8312</v>
      </c>
    </row>
    <row r="81" spans="1:7" ht="45" customHeight="1" x14ac:dyDescent="0.25">
      <c r="A81" s="3" t="s">
        <v>557</v>
      </c>
      <c r="B81" s="3" t="s">
        <v>8389</v>
      </c>
      <c r="C81" s="3" t="s">
        <v>8312</v>
      </c>
      <c r="D81" s="3" t="s">
        <v>2642</v>
      </c>
      <c r="E81" s="3" t="s">
        <v>2642</v>
      </c>
      <c r="F81" s="3" t="s">
        <v>8312</v>
      </c>
      <c r="G81" s="3" t="s">
        <v>8312</v>
      </c>
    </row>
    <row r="82" spans="1:7" ht="45" customHeight="1" x14ac:dyDescent="0.25">
      <c r="A82" s="3" t="s">
        <v>563</v>
      </c>
      <c r="B82" s="3" t="s">
        <v>8390</v>
      </c>
      <c r="C82" s="3" t="s">
        <v>8312</v>
      </c>
      <c r="D82" s="3" t="s">
        <v>2642</v>
      </c>
      <c r="E82" s="3" t="s">
        <v>2642</v>
      </c>
      <c r="F82" s="3" t="s">
        <v>8312</v>
      </c>
      <c r="G82" s="3" t="s">
        <v>8312</v>
      </c>
    </row>
    <row r="83" spans="1:7" ht="45" customHeight="1" x14ac:dyDescent="0.25">
      <c r="A83" s="3" t="s">
        <v>570</v>
      </c>
      <c r="B83" s="3" t="s">
        <v>8391</v>
      </c>
      <c r="C83" s="3" t="s">
        <v>8312</v>
      </c>
      <c r="D83" s="3" t="s">
        <v>2642</v>
      </c>
      <c r="E83" s="3" t="s">
        <v>2642</v>
      </c>
      <c r="F83" s="3" t="s">
        <v>8312</v>
      </c>
      <c r="G83" s="3" t="s">
        <v>8312</v>
      </c>
    </row>
    <row r="84" spans="1:7" ht="45" customHeight="1" x14ac:dyDescent="0.25">
      <c r="A84" s="3" t="s">
        <v>577</v>
      </c>
      <c r="B84" s="3" t="s">
        <v>8392</v>
      </c>
      <c r="C84" s="3" t="s">
        <v>8312</v>
      </c>
      <c r="D84" s="3" t="s">
        <v>2642</v>
      </c>
      <c r="E84" s="3" t="s">
        <v>2642</v>
      </c>
      <c r="F84" s="3" t="s">
        <v>8312</v>
      </c>
      <c r="G84" s="3" t="s">
        <v>8312</v>
      </c>
    </row>
    <row r="85" spans="1:7" ht="45" customHeight="1" x14ac:dyDescent="0.25">
      <c r="A85" s="3" t="s">
        <v>585</v>
      </c>
      <c r="B85" s="3" t="s">
        <v>8393</v>
      </c>
      <c r="C85" s="3" t="s">
        <v>8312</v>
      </c>
      <c r="D85" s="3" t="s">
        <v>2642</v>
      </c>
      <c r="E85" s="3" t="s">
        <v>2642</v>
      </c>
      <c r="F85" s="3" t="s">
        <v>8312</v>
      </c>
      <c r="G85" s="3" t="s">
        <v>8312</v>
      </c>
    </row>
    <row r="86" spans="1:7" ht="45" customHeight="1" x14ac:dyDescent="0.25">
      <c r="A86" s="3" t="s">
        <v>593</v>
      </c>
      <c r="B86" s="3" t="s">
        <v>8394</v>
      </c>
      <c r="C86" s="3" t="s">
        <v>8312</v>
      </c>
      <c r="D86" s="3" t="s">
        <v>2642</v>
      </c>
      <c r="E86" s="3" t="s">
        <v>2642</v>
      </c>
      <c r="F86" s="3" t="s">
        <v>8312</v>
      </c>
      <c r="G86" s="3" t="s">
        <v>8312</v>
      </c>
    </row>
    <row r="87" spans="1:7" ht="45" customHeight="1" x14ac:dyDescent="0.25">
      <c r="A87" s="3" t="s">
        <v>599</v>
      </c>
      <c r="B87" s="3" t="s">
        <v>8395</v>
      </c>
      <c r="C87" s="3" t="s">
        <v>8312</v>
      </c>
      <c r="D87" s="3" t="s">
        <v>2642</v>
      </c>
      <c r="E87" s="3" t="s">
        <v>2642</v>
      </c>
      <c r="F87" s="3" t="s">
        <v>8312</v>
      </c>
      <c r="G87" s="3" t="s">
        <v>8312</v>
      </c>
    </row>
    <row r="88" spans="1:7" ht="45" customHeight="1" x14ac:dyDescent="0.25">
      <c r="A88" s="3" t="s">
        <v>607</v>
      </c>
      <c r="B88" s="3" t="s">
        <v>8396</v>
      </c>
      <c r="C88" s="3" t="s">
        <v>8312</v>
      </c>
      <c r="D88" s="3" t="s">
        <v>2642</v>
      </c>
      <c r="E88" s="3" t="s">
        <v>2642</v>
      </c>
      <c r="F88" s="3" t="s">
        <v>8312</v>
      </c>
      <c r="G88" s="3" t="s">
        <v>8312</v>
      </c>
    </row>
    <row r="89" spans="1:7" ht="45" customHeight="1" x14ac:dyDescent="0.25">
      <c r="A89" s="3" t="s">
        <v>613</v>
      </c>
      <c r="B89" s="3" t="s">
        <v>8397</v>
      </c>
      <c r="C89" s="3" t="s">
        <v>8312</v>
      </c>
      <c r="D89" s="3" t="s">
        <v>2642</v>
      </c>
      <c r="E89" s="3" t="s">
        <v>2642</v>
      </c>
      <c r="F89" s="3" t="s">
        <v>8312</v>
      </c>
      <c r="G89" s="3" t="s">
        <v>8312</v>
      </c>
    </row>
    <row r="90" spans="1:7" ht="45" customHeight="1" x14ac:dyDescent="0.25">
      <c r="A90" s="3" t="s">
        <v>618</v>
      </c>
      <c r="B90" s="3" t="s">
        <v>8398</v>
      </c>
      <c r="C90" s="3" t="s">
        <v>8312</v>
      </c>
      <c r="D90" s="3" t="s">
        <v>2642</v>
      </c>
      <c r="E90" s="3" t="s">
        <v>2642</v>
      </c>
      <c r="F90" s="3" t="s">
        <v>8312</v>
      </c>
      <c r="G90" s="3" t="s">
        <v>8312</v>
      </c>
    </row>
    <row r="91" spans="1:7" ht="45" customHeight="1" x14ac:dyDescent="0.25">
      <c r="A91" s="3" t="s">
        <v>624</v>
      </c>
      <c r="B91" s="3" t="s">
        <v>8399</v>
      </c>
      <c r="C91" s="3" t="s">
        <v>8312</v>
      </c>
      <c r="D91" s="3" t="s">
        <v>2642</v>
      </c>
      <c r="E91" s="3" t="s">
        <v>2642</v>
      </c>
      <c r="F91" s="3" t="s">
        <v>8312</v>
      </c>
      <c r="G91" s="3" t="s">
        <v>8312</v>
      </c>
    </row>
    <row r="92" spans="1:7" ht="45" customHeight="1" x14ac:dyDescent="0.25">
      <c r="A92" s="3" t="s">
        <v>633</v>
      </c>
      <c r="B92" s="3" t="s">
        <v>8400</v>
      </c>
      <c r="C92" s="3" t="s">
        <v>8312</v>
      </c>
      <c r="D92" s="3" t="s">
        <v>2642</v>
      </c>
      <c r="E92" s="3" t="s">
        <v>2642</v>
      </c>
      <c r="F92" s="3" t="s">
        <v>8312</v>
      </c>
      <c r="G92" s="3" t="s">
        <v>8312</v>
      </c>
    </row>
    <row r="93" spans="1:7" ht="45" customHeight="1" x14ac:dyDescent="0.25">
      <c r="A93" s="3" t="s">
        <v>643</v>
      </c>
      <c r="B93" s="3" t="s">
        <v>8401</v>
      </c>
      <c r="C93" s="3" t="s">
        <v>8312</v>
      </c>
      <c r="D93" s="3" t="s">
        <v>2642</v>
      </c>
      <c r="E93" s="3" t="s">
        <v>2642</v>
      </c>
      <c r="F93" s="3" t="s">
        <v>8312</v>
      </c>
      <c r="G93" s="3" t="s">
        <v>8312</v>
      </c>
    </row>
    <row r="94" spans="1:7" ht="45" customHeight="1" x14ac:dyDescent="0.25">
      <c r="A94" s="3" t="s">
        <v>651</v>
      </c>
      <c r="B94" s="3" t="s">
        <v>8402</v>
      </c>
      <c r="C94" s="3" t="s">
        <v>8312</v>
      </c>
      <c r="D94" s="3" t="s">
        <v>2642</v>
      </c>
      <c r="E94" s="3" t="s">
        <v>2642</v>
      </c>
      <c r="F94" s="3" t="s">
        <v>8312</v>
      </c>
      <c r="G94" s="3" t="s">
        <v>8312</v>
      </c>
    </row>
    <row r="95" spans="1:7" ht="45" customHeight="1" x14ac:dyDescent="0.25">
      <c r="A95" s="3" t="s">
        <v>659</v>
      </c>
      <c r="B95" s="3" t="s">
        <v>8403</v>
      </c>
      <c r="C95" s="3" t="s">
        <v>8312</v>
      </c>
      <c r="D95" s="3" t="s">
        <v>2642</v>
      </c>
      <c r="E95" s="3" t="s">
        <v>2642</v>
      </c>
      <c r="F95" s="3" t="s">
        <v>8312</v>
      </c>
      <c r="G95" s="3" t="s">
        <v>8312</v>
      </c>
    </row>
    <row r="96" spans="1:7" ht="45" customHeight="1" x14ac:dyDescent="0.25">
      <c r="A96" s="3" t="s">
        <v>665</v>
      </c>
      <c r="B96" s="3" t="s">
        <v>8404</v>
      </c>
      <c r="C96" s="3" t="s">
        <v>8312</v>
      </c>
      <c r="D96" s="3" t="s">
        <v>2642</v>
      </c>
      <c r="E96" s="3" t="s">
        <v>2642</v>
      </c>
      <c r="F96" s="3" t="s">
        <v>8312</v>
      </c>
      <c r="G96" s="3" t="s">
        <v>8312</v>
      </c>
    </row>
    <row r="97" spans="1:7" ht="45" customHeight="1" x14ac:dyDescent="0.25">
      <c r="A97" s="3" t="s">
        <v>670</v>
      </c>
      <c r="B97" s="3" t="s">
        <v>8405</v>
      </c>
      <c r="C97" s="3" t="s">
        <v>8312</v>
      </c>
      <c r="D97" s="3" t="s">
        <v>2642</v>
      </c>
      <c r="E97" s="3" t="s">
        <v>2642</v>
      </c>
      <c r="F97" s="3" t="s">
        <v>8312</v>
      </c>
      <c r="G97" s="3" t="s">
        <v>8312</v>
      </c>
    </row>
    <row r="98" spans="1:7" ht="45" customHeight="1" x14ac:dyDescent="0.25">
      <c r="A98" s="3" t="s">
        <v>675</v>
      </c>
      <c r="B98" s="3" t="s">
        <v>8406</v>
      </c>
      <c r="C98" s="3" t="s">
        <v>8312</v>
      </c>
      <c r="D98" s="3" t="s">
        <v>2642</v>
      </c>
      <c r="E98" s="3" t="s">
        <v>2642</v>
      </c>
      <c r="F98" s="3" t="s">
        <v>8312</v>
      </c>
      <c r="G98" s="3" t="s">
        <v>8312</v>
      </c>
    </row>
    <row r="99" spans="1:7" ht="45" customHeight="1" x14ac:dyDescent="0.25">
      <c r="A99" s="3" t="s">
        <v>680</v>
      </c>
      <c r="B99" s="3" t="s">
        <v>8407</v>
      </c>
      <c r="C99" s="3" t="s">
        <v>8312</v>
      </c>
      <c r="D99" s="3" t="s">
        <v>2642</v>
      </c>
      <c r="E99" s="3" t="s">
        <v>2642</v>
      </c>
      <c r="F99" s="3" t="s">
        <v>8312</v>
      </c>
      <c r="G99" s="3" t="s">
        <v>8312</v>
      </c>
    </row>
    <row r="100" spans="1:7" ht="45" customHeight="1" x14ac:dyDescent="0.25">
      <c r="A100" s="3" t="s">
        <v>686</v>
      </c>
      <c r="B100" s="3" t="s">
        <v>8408</v>
      </c>
      <c r="C100" s="3" t="s">
        <v>8312</v>
      </c>
      <c r="D100" s="3" t="s">
        <v>2642</v>
      </c>
      <c r="E100" s="3" t="s">
        <v>2642</v>
      </c>
      <c r="F100" s="3" t="s">
        <v>8312</v>
      </c>
      <c r="G100" s="3" t="s">
        <v>8312</v>
      </c>
    </row>
    <row r="101" spans="1:7" ht="45" customHeight="1" x14ac:dyDescent="0.25">
      <c r="A101" s="3" t="s">
        <v>693</v>
      </c>
      <c r="B101" s="3" t="s">
        <v>8409</v>
      </c>
      <c r="C101" s="3" t="s">
        <v>8312</v>
      </c>
      <c r="D101" s="3" t="s">
        <v>2642</v>
      </c>
      <c r="E101" s="3" t="s">
        <v>2642</v>
      </c>
      <c r="F101" s="3" t="s">
        <v>8312</v>
      </c>
      <c r="G101" s="3" t="s">
        <v>8312</v>
      </c>
    </row>
    <row r="102" spans="1:7" ht="45" customHeight="1" x14ac:dyDescent="0.25">
      <c r="A102" s="3" t="s">
        <v>701</v>
      </c>
      <c r="B102" s="3" t="s">
        <v>8410</v>
      </c>
      <c r="C102" s="3" t="s">
        <v>8312</v>
      </c>
      <c r="D102" s="3" t="s">
        <v>2642</v>
      </c>
      <c r="E102" s="3" t="s">
        <v>2642</v>
      </c>
      <c r="F102" s="3" t="s">
        <v>8312</v>
      </c>
      <c r="G102" s="3" t="s">
        <v>8312</v>
      </c>
    </row>
    <row r="103" spans="1:7" ht="45" customHeight="1" x14ac:dyDescent="0.25">
      <c r="A103" s="3" t="s">
        <v>710</v>
      </c>
      <c r="B103" s="3" t="s">
        <v>8411</v>
      </c>
      <c r="C103" s="3" t="s">
        <v>8312</v>
      </c>
      <c r="D103" s="3" t="s">
        <v>2642</v>
      </c>
      <c r="E103" s="3" t="s">
        <v>2642</v>
      </c>
      <c r="F103" s="3" t="s">
        <v>8312</v>
      </c>
      <c r="G103" s="3" t="s">
        <v>8312</v>
      </c>
    </row>
    <row r="104" spans="1:7" ht="45" customHeight="1" x14ac:dyDescent="0.25">
      <c r="A104" s="3" t="s">
        <v>718</v>
      </c>
      <c r="B104" s="3" t="s">
        <v>8412</v>
      </c>
      <c r="C104" s="3" t="s">
        <v>8312</v>
      </c>
      <c r="D104" s="3" t="s">
        <v>2642</v>
      </c>
      <c r="E104" s="3" t="s">
        <v>2642</v>
      </c>
      <c r="F104" s="3" t="s">
        <v>8312</v>
      </c>
      <c r="G104" s="3" t="s">
        <v>8312</v>
      </c>
    </row>
    <row r="105" spans="1:7" ht="45" customHeight="1" x14ac:dyDescent="0.25">
      <c r="A105" s="3" t="s">
        <v>724</v>
      </c>
      <c r="B105" s="3" t="s">
        <v>8413</v>
      </c>
      <c r="C105" s="3" t="s">
        <v>8312</v>
      </c>
      <c r="D105" s="3" t="s">
        <v>2642</v>
      </c>
      <c r="E105" s="3" t="s">
        <v>2642</v>
      </c>
      <c r="F105" s="3" t="s">
        <v>8312</v>
      </c>
      <c r="G105" s="3" t="s">
        <v>8312</v>
      </c>
    </row>
    <row r="106" spans="1:7" ht="45" customHeight="1" x14ac:dyDescent="0.25">
      <c r="A106" s="3" t="s">
        <v>731</v>
      </c>
      <c r="B106" s="3" t="s">
        <v>8414</v>
      </c>
      <c r="C106" s="3" t="s">
        <v>8312</v>
      </c>
      <c r="D106" s="3" t="s">
        <v>2642</v>
      </c>
      <c r="E106" s="3" t="s">
        <v>2642</v>
      </c>
      <c r="F106" s="3" t="s">
        <v>8312</v>
      </c>
      <c r="G106" s="3" t="s">
        <v>8312</v>
      </c>
    </row>
    <row r="107" spans="1:7" ht="45" customHeight="1" x14ac:dyDescent="0.25">
      <c r="A107" s="3" t="s">
        <v>738</v>
      </c>
      <c r="B107" s="3" t="s">
        <v>8415</v>
      </c>
      <c r="C107" s="3" t="s">
        <v>8312</v>
      </c>
      <c r="D107" s="3" t="s">
        <v>2642</v>
      </c>
      <c r="E107" s="3" t="s">
        <v>2642</v>
      </c>
      <c r="F107" s="3" t="s">
        <v>8312</v>
      </c>
      <c r="G107" s="3" t="s">
        <v>8312</v>
      </c>
    </row>
    <row r="108" spans="1:7" ht="45" customHeight="1" x14ac:dyDescent="0.25">
      <c r="A108" s="3" t="s">
        <v>743</v>
      </c>
      <c r="B108" s="3" t="s">
        <v>8416</v>
      </c>
      <c r="C108" s="3" t="s">
        <v>8312</v>
      </c>
      <c r="D108" s="3" t="s">
        <v>2642</v>
      </c>
      <c r="E108" s="3" t="s">
        <v>2642</v>
      </c>
      <c r="F108" s="3" t="s">
        <v>8312</v>
      </c>
      <c r="G108" s="3" t="s">
        <v>8312</v>
      </c>
    </row>
    <row r="109" spans="1:7" ht="45" customHeight="1" x14ac:dyDescent="0.25">
      <c r="A109" s="3" t="s">
        <v>749</v>
      </c>
      <c r="B109" s="3" t="s">
        <v>8417</v>
      </c>
      <c r="C109" s="3" t="s">
        <v>8312</v>
      </c>
      <c r="D109" s="3" t="s">
        <v>2642</v>
      </c>
      <c r="E109" s="3" t="s">
        <v>2642</v>
      </c>
      <c r="F109" s="3" t="s">
        <v>8312</v>
      </c>
      <c r="G109" s="3" t="s">
        <v>8312</v>
      </c>
    </row>
    <row r="110" spans="1:7" ht="45" customHeight="1" x14ac:dyDescent="0.25">
      <c r="A110" s="3" t="s">
        <v>756</v>
      </c>
      <c r="B110" s="3" t="s">
        <v>8418</v>
      </c>
      <c r="C110" s="3" t="s">
        <v>8312</v>
      </c>
      <c r="D110" s="3" t="s">
        <v>2642</v>
      </c>
      <c r="E110" s="3" t="s">
        <v>2642</v>
      </c>
      <c r="F110" s="3" t="s">
        <v>8312</v>
      </c>
      <c r="G110" s="3" t="s">
        <v>8312</v>
      </c>
    </row>
    <row r="111" spans="1:7" ht="45" customHeight="1" x14ac:dyDescent="0.25">
      <c r="A111" s="3" t="s">
        <v>763</v>
      </c>
      <c r="B111" s="3" t="s">
        <v>8419</v>
      </c>
      <c r="C111" s="3" t="s">
        <v>8312</v>
      </c>
      <c r="D111" s="3" t="s">
        <v>2642</v>
      </c>
      <c r="E111" s="3" t="s">
        <v>2642</v>
      </c>
      <c r="F111" s="3" t="s">
        <v>8312</v>
      </c>
      <c r="G111" s="3" t="s">
        <v>8312</v>
      </c>
    </row>
    <row r="112" spans="1:7" ht="45" customHeight="1" x14ac:dyDescent="0.25">
      <c r="A112" s="3" t="s">
        <v>769</v>
      </c>
      <c r="B112" s="3" t="s">
        <v>8420</v>
      </c>
      <c r="C112" s="3" t="s">
        <v>8312</v>
      </c>
      <c r="D112" s="3" t="s">
        <v>2642</v>
      </c>
      <c r="E112" s="3" t="s">
        <v>2642</v>
      </c>
      <c r="F112" s="3" t="s">
        <v>8312</v>
      </c>
      <c r="G112" s="3" t="s">
        <v>8312</v>
      </c>
    </row>
    <row r="113" spans="1:7" ht="45" customHeight="1" x14ac:dyDescent="0.25">
      <c r="A113" s="3" t="s">
        <v>773</v>
      </c>
      <c r="B113" s="3" t="s">
        <v>8421</v>
      </c>
      <c r="C113" s="3" t="s">
        <v>8312</v>
      </c>
      <c r="D113" s="3" t="s">
        <v>2642</v>
      </c>
      <c r="E113" s="3" t="s">
        <v>2642</v>
      </c>
      <c r="F113" s="3" t="s">
        <v>8312</v>
      </c>
      <c r="G113" s="3" t="s">
        <v>8312</v>
      </c>
    </row>
    <row r="114" spans="1:7" ht="45" customHeight="1" x14ac:dyDescent="0.25">
      <c r="A114" s="3" t="s">
        <v>778</v>
      </c>
      <c r="B114" s="3" t="s">
        <v>8422</v>
      </c>
      <c r="C114" s="3" t="s">
        <v>8312</v>
      </c>
      <c r="D114" s="3" t="s">
        <v>2642</v>
      </c>
      <c r="E114" s="3" t="s">
        <v>2642</v>
      </c>
      <c r="F114" s="3" t="s">
        <v>8312</v>
      </c>
      <c r="G114" s="3" t="s">
        <v>8312</v>
      </c>
    </row>
    <row r="115" spans="1:7" ht="45" customHeight="1" x14ac:dyDescent="0.25">
      <c r="A115" s="3" t="s">
        <v>783</v>
      </c>
      <c r="B115" s="3" t="s">
        <v>8423</v>
      </c>
      <c r="C115" s="3" t="s">
        <v>8312</v>
      </c>
      <c r="D115" s="3" t="s">
        <v>2642</v>
      </c>
      <c r="E115" s="3" t="s">
        <v>2642</v>
      </c>
      <c r="F115" s="3" t="s">
        <v>8312</v>
      </c>
      <c r="G115" s="3" t="s">
        <v>8312</v>
      </c>
    </row>
    <row r="116" spans="1:7" ht="45" customHeight="1" x14ac:dyDescent="0.25">
      <c r="A116" s="3" t="s">
        <v>791</v>
      </c>
      <c r="B116" s="3" t="s">
        <v>8424</v>
      </c>
      <c r="C116" s="3" t="s">
        <v>8312</v>
      </c>
      <c r="D116" s="3" t="s">
        <v>2642</v>
      </c>
      <c r="E116" s="3" t="s">
        <v>2642</v>
      </c>
      <c r="F116" s="3" t="s">
        <v>8312</v>
      </c>
      <c r="G116" s="3" t="s">
        <v>8312</v>
      </c>
    </row>
    <row r="117" spans="1:7" ht="45" customHeight="1" x14ac:dyDescent="0.25">
      <c r="A117" s="3" t="s">
        <v>797</v>
      </c>
      <c r="B117" s="3" t="s">
        <v>8425</v>
      </c>
      <c r="C117" s="3" t="s">
        <v>8312</v>
      </c>
      <c r="D117" s="3" t="s">
        <v>2642</v>
      </c>
      <c r="E117" s="3" t="s">
        <v>2642</v>
      </c>
      <c r="F117" s="3" t="s">
        <v>8312</v>
      </c>
      <c r="G117" s="3" t="s">
        <v>8312</v>
      </c>
    </row>
    <row r="118" spans="1:7" ht="45" customHeight="1" x14ac:dyDescent="0.25">
      <c r="A118" s="3" t="s">
        <v>804</v>
      </c>
      <c r="B118" s="3" t="s">
        <v>8426</v>
      </c>
      <c r="C118" s="3" t="s">
        <v>8312</v>
      </c>
      <c r="D118" s="3" t="s">
        <v>2642</v>
      </c>
      <c r="E118" s="3" t="s">
        <v>2642</v>
      </c>
      <c r="F118" s="3" t="s">
        <v>8312</v>
      </c>
      <c r="G118" s="3" t="s">
        <v>8312</v>
      </c>
    </row>
    <row r="119" spans="1:7" ht="45" customHeight="1" x14ac:dyDescent="0.25">
      <c r="A119" s="3" t="s">
        <v>809</v>
      </c>
      <c r="B119" s="3" t="s">
        <v>8427</v>
      </c>
      <c r="C119" s="3" t="s">
        <v>8312</v>
      </c>
      <c r="D119" s="3" t="s">
        <v>2642</v>
      </c>
      <c r="E119" s="3" t="s">
        <v>2642</v>
      </c>
      <c r="F119" s="3" t="s">
        <v>8312</v>
      </c>
      <c r="G119" s="3" t="s">
        <v>8312</v>
      </c>
    </row>
    <row r="120" spans="1:7" ht="45" customHeight="1" x14ac:dyDescent="0.25">
      <c r="A120" s="3" t="s">
        <v>817</v>
      </c>
      <c r="B120" s="3" t="s">
        <v>8428</v>
      </c>
      <c r="C120" s="3" t="s">
        <v>8312</v>
      </c>
      <c r="D120" s="3" t="s">
        <v>2642</v>
      </c>
      <c r="E120" s="3" t="s">
        <v>2642</v>
      </c>
      <c r="F120" s="3" t="s">
        <v>8312</v>
      </c>
      <c r="G120" s="3" t="s">
        <v>8312</v>
      </c>
    </row>
    <row r="121" spans="1:7" ht="45" customHeight="1" x14ac:dyDescent="0.25">
      <c r="A121" s="3" t="s">
        <v>822</v>
      </c>
      <c r="B121" s="3" t="s">
        <v>8429</v>
      </c>
      <c r="C121" s="3" t="s">
        <v>8312</v>
      </c>
      <c r="D121" s="3" t="s">
        <v>2642</v>
      </c>
      <c r="E121" s="3" t="s">
        <v>2642</v>
      </c>
      <c r="F121" s="3" t="s">
        <v>8312</v>
      </c>
      <c r="G121" s="3" t="s">
        <v>8312</v>
      </c>
    </row>
    <row r="122" spans="1:7" ht="45" customHeight="1" x14ac:dyDescent="0.25">
      <c r="A122" s="3" t="s">
        <v>827</v>
      </c>
      <c r="B122" s="3" t="s">
        <v>8430</v>
      </c>
      <c r="C122" s="3" t="s">
        <v>8312</v>
      </c>
      <c r="D122" s="3" t="s">
        <v>2642</v>
      </c>
      <c r="E122" s="3" t="s">
        <v>2642</v>
      </c>
      <c r="F122" s="3" t="s">
        <v>8312</v>
      </c>
      <c r="G122" s="3" t="s">
        <v>8312</v>
      </c>
    </row>
    <row r="123" spans="1:7" ht="45" customHeight="1" x14ac:dyDescent="0.25">
      <c r="A123" s="3" t="s">
        <v>833</v>
      </c>
      <c r="B123" s="3" t="s">
        <v>8431</v>
      </c>
      <c r="C123" s="3" t="s">
        <v>8312</v>
      </c>
      <c r="D123" s="3" t="s">
        <v>2642</v>
      </c>
      <c r="E123" s="3" t="s">
        <v>2642</v>
      </c>
      <c r="F123" s="3" t="s">
        <v>8312</v>
      </c>
      <c r="G123" s="3" t="s">
        <v>8312</v>
      </c>
    </row>
    <row r="124" spans="1:7" ht="45" customHeight="1" x14ac:dyDescent="0.25">
      <c r="A124" s="3" t="s">
        <v>841</v>
      </c>
      <c r="B124" s="3" t="s">
        <v>8432</v>
      </c>
      <c r="C124" s="3" t="s">
        <v>8312</v>
      </c>
      <c r="D124" s="3" t="s">
        <v>2642</v>
      </c>
      <c r="E124" s="3" t="s">
        <v>2642</v>
      </c>
      <c r="F124" s="3" t="s">
        <v>8312</v>
      </c>
      <c r="G124" s="3" t="s">
        <v>8312</v>
      </c>
    </row>
    <row r="125" spans="1:7" ht="45" customHeight="1" x14ac:dyDescent="0.25">
      <c r="A125" s="3" t="s">
        <v>845</v>
      </c>
      <c r="B125" s="3" t="s">
        <v>8433</v>
      </c>
      <c r="C125" s="3" t="s">
        <v>8312</v>
      </c>
      <c r="D125" s="3" t="s">
        <v>2642</v>
      </c>
      <c r="E125" s="3" t="s">
        <v>2642</v>
      </c>
      <c r="F125" s="3" t="s">
        <v>8312</v>
      </c>
      <c r="G125" s="3" t="s">
        <v>8312</v>
      </c>
    </row>
    <row r="126" spans="1:7" ht="45" customHeight="1" x14ac:dyDescent="0.25">
      <c r="A126" s="3" t="s">
        <v>854</v>
      </c>
      <c r="B126" s="3" t="s">
        <v>8434</v>
      </c>
      <c r="C126" s="3" t="s">
        <v>8312</v>
      </c>
      <c r="D126" s="3" t="s">
        <v>2642</v>
      </c>
      <c r="E126" s="3" t="s">
        <v>2642</v>
      </c>
      <c r="F126" s="3" t="s">
        <v>8312</v>
      </c>
      <c r="G126" s="3" t="s">
        <v>8312</v>
      </c>
    </row>
    <row r="127" spans="1:7" ht="45" customHeight="1" x14ac:dyDescent="0.25">
      <c r="A127" s="3" t="s">
        <v>860</v>
      </c>
      <c r="B127" s="3" t="s">
        <v>8435</v>
      </c>
      <c r="C127" s="3" t="s">
        <v>8312</v>
      </c>
      <c r="D127" s="3" t="s">
        <v>2642</v>
      </c>
      <c r="E127" s="3" t="s">
        <v>2642</v>
      </c>
      <c r="F127" s="3" t="s">
        <v>8312</v>
      </c>
      <c r="G127" s="3" t="s">
        <v>8312</v>
      </c>
    </row>
    <row r="128" spans="1:7" ht="45" customHeight="1" x14ac:dyDescent="0.25">
      <c r="A128" s="3" t="s">
        <v>864</v>
      </c>
      <c r="B128" s="3" t="s">
        <v>8436</v>
      </c>
      <c r="C128" s="3" t="s">
        <v>8312</v>
      </c>
      <c r="D128" s="3" t="s">
        <v>2642</v>
      </c>
      <c r="E128" s="3" t="s">
        <v>2642</v>
      </c>
      <c r="F128" s="3" t="s">
        <v>8312</v>
      </c>
      <c r="G128" s="3" t="s">
        <v>8312</v>
      </c>
    </row>
    <row r="129" spans="1:7" ht="45" customHeight="1" x14ac:dyDescent="0.25">
      <c r="A129" s="3" t="s">
        <v>871</v>
      </c>
      <c r="B129" s="3" t="s">
        <v>8437</v>
      </c>
      <c r="C129" s="3" t="s">
        <v>8312</v>
      </c>
      <c r="D129" s="3" t="s">
        <v>2642</v>
      </c>
      <c r="E129" s="3" t="s">
        <v>2642</v>
      </c>
      <c r="F129" s="3" t="s">
        <v>8312</v>
      </c>
      <c r="G129" s="3" t="s">
        <v>8312</v>
      </c>
    </row>
    <row r="130" spans="1:7" ht="45" customHeight="1" x14ac:dyDescent="0.25">
      <c r="A130" s="3" t="s">
        <v>878</v>
      </c>
      <c r="B130" s="3" t="s">
        <v>8438</v>
      </c>
      <c r="C130" s="3" t="s">
        <v>8312</v>
      </c>
      <c r="D130" s="3" t="s">
        <v>2642</v>
      </c>
      <c r="E130" s="3" t="s">
        <v>2642</v>
      </c>
      <c r="F130" s="3" t="s">
        <v>8312</v>
      </c>
      <c r="G130" s="3" t="s">
        <v>8312</v>
      </c>
    </row>
    <row r="131" spans="1:7" ht="45" customHeight="1" x14ac:dyDescent="0.25">
      <c r="A131" s="3" t="s">
        <v>884</v>
      </c>
      <c r="B131" s="3" t="s">
        <v>8439</v>
      </c>
      <c r="C131" s="3" t="s">
        <v>8312</v>
      </c>
      <c r="D131" s="3" t="s">
        <v>2642</v>
      </c>
      <c r="E131" s="3" t="s">
        <v>2642</v>
      </c>
      <c r="F131" s="3" t="s">
        <v>8312</v>
      </c>
      <c r="G131" s="3" t="s">
        <v>8312</v>
      </c>
    </row>
    <row r="132" spans="1:7" ht="45" customHeight="1" x14ac:dyDescent="0.25">
      <c r="A132" s="3" t="s">
        <v>889</v>
      </c>
      <c r="B132" s="3" t="s">
        <v>8440</v>
      </c>
      <c r="C132" s="3" t="s">
        <v>8312</v>
      </c>
      <c r="D132" s="3" t="s">
        <v>2642</v>
      </c>
      <c r="E132" s="3" t="s">
        <v>2642</v>
      </c>
      <c r="F132" s="3" t="s">
        <v>8312</v>
      </c>
      <c r="G132" s="3" t="s">
        <v>8312</v>
      </c>
    </row>
    <row r="133" spans="1:7" ht="45" customHeight="1" x14ac:dyDescent="0.25">
      <c r="A133" s="3" t="s">
        <v>895</v>
      </c>
      <c r="B133" s="3" t="s">
        <v>8441</v>
      </c>
      <c r="C133" s="3" t="s">
        <v>8312</v>
      </c>
      <c r="D133" s="3" t="s">
        <v>2642</v>
      </c>
      <c r="E133" s="3" t="s">
        <v>2642</v>
      </c>
      <c r="F133" s="3" t="s">
        <v>8312</v>
      </c>
      <c r="G133" s="3" t="s">
        <v>8312</v>
      </c>
    </row>
    <row r="134" spans="1:7" ht="45" customHeight="1" x14ac:dyDescent="0.25">
      <c r="A134" s="3" t="s">
        <v>898</v>
      </c>
      <c r="B134" s="3" t="s">
        <v>8442</v>
      </c>
      <c r="C134" s="3" t="s">
        <v>8312</v>
      </c>
      <c r="D134" s="3" t="s">
        <v>2642</v>
      </c>
      <c r="E134" s="3" t="s">
        <v>2642</v>
      </c>
      <c r="F134" s="3" t="s">
        <v>8312</v>
      </c>
      <c r="G134" s="3" t="s">
        <v>8312</v>
      </c>
    </row>
    <row r="135" spans="1:7" ht="45" customHeight="1" x14ac:dyDescent="0.25">
      <c r="A135" s="3" t="s">
        <v>904</v>
      </c>
      <c r="B135" s="3" t="s">
        <v>8443</v>
      </c>
      <c r="C135" s="3" t="s">
        <v>8312</v>
      </c>
      <c r="D135" s="3" t="s">
        <v>2642</v>
      </c>
      <c r="E135" s="3" t="s">
        <v>2642</v>
      </c>
      <c r="F135" s="3" t="s">
        <v>8312</v>
      </c>
      <c r="G135" s="3" t="s">
        <v>8312</v>
      </c>
    </row>
    <row r="136" spans="1:7" ht="45" customHeight="1" x14ac:dyDescent="0.25">
      <c r="A136" s="3" t="s">
        <v>909</v>
      </c>
      <c r="B136" s="3" t="s">
        <v>8444</v>
      </c>
      <c r="C136" s="3" t="s">
        <v>8312</v>
      </c>
      <c r="D136" s="3" t="s">
        <v>2642</v>
      </c>
      <c r="E136" s="3" t="s">
        <v>2642</v>
      </c>
      <c r="F136" s="3" t="s">
        <v>8312</v>
      </c>
      <c r="G136" s="3" t="s">
        <v>8312</v>
      </c>
    </row>
    <row r="137" spans="1:7" ht="45" customHeight="1" x14ac:dyDescent="0.25">
      <c r="A137" s="3" t="s">
        <v>917</v>
      </c>
      <c r="B137" s="3" t="s">
        <v>8445</v>
      </c>
      <c r="C137" s="3" t="s">
        <v>8312</v>
      </c>
      <c r="D137" s="3" t="s">
        <v>2642</v>
      </c>
      <c r="E137" s="3" t="s">
        <v>2642</v>
      </c>
      <c r="F137" s="3" t="s">
        <v>8312</v>
      </c>
      <c r="G137" s="3" t="s">
        <v>8312</v>
      </c>
    </row>
    <row r="138" spans="1:7" ht="45" customHeight="1" x14ac:dyDescent="0.25">
      <c r="A138" s="3" t="s">
        <v>922</v>
      </c>
      <c r="B138" s="3" t="s">
        <v>8446</v>
      </c>
      <c r="C138" s="3" t="s">
        <v>8312</v>
      </c>
      <c r="D138" s="3" t="s">
        <v>2642</v>
      </c>
      <c r="E138" s="3" t="s">
        <v>2642</v>
      </c>
      <c r="F138" s="3" t="s">
        <v>8312</v>
      </c>
      <c r="G138" s="3" t="s">
        <v>8312</v>
      </c>
    </row>
    <row r="139" spans="1:7" ht="45" customHeight="1" x14ac:dyDescent="0.25">
      <c r="A139" s="3" t="s">
        <v>927</v>
      </c>
      <c r="B139" s="3" t="s">
        <v>8447</v>
      </c>
      <c r="C139" s="3" t="s">
        <v>8312</v>
      </c>
      <c r="D139" s="3" t="s">
        <v>2642</v>
      </c>
      <c r="E139" s="3" t="s">
        <v>2642</v>
      </c>
      <c r="F139" s="3" t="s">
        <v>8312</v>
      </c>
      <c r="G139" s="3" t="s">
        <v>8312</v>
      </c>
    </row>
    <row r="140" spans="1:7" ht="45" customHeight="1" x14ac:dyDescent="0.25">
      <c r="A140" s="3" t="s">
        <v>931</v>
      </c>
      <c r="B140" s="3" t="s">
        <v>8448</v>
      </c>
      <c r="C140" s="3" t="s">
        <v>8312</v>
      </c>
      <c r="D140" s="3" t="s">
        <v>2642</v>
      </c>
      <c r="E140" s="3" t="s">
        <v>2642</v>
      </c>
      <c r="F140" s="3" t="s">
        <v>8312</v>
      </c>
      <c r="G140" s="3" t="s">
        <v>8312</v>
      </c>
    </row>
    <row r="141" spans="1:7" ht="45" customHeight="1" x14ac:dyDescent="0.25">
      <c r="A141" s="3" t="s">
        <v>935</v>
      </c>
      <c r="B141" s="3" t="s">
        <v>8449</v>
      </c>
      <c r="C141" s="3" t="s">
        <v>8312</v>
      </c>
      <c r="D141" s="3" t="s">
        <v>2642</v>
      </c>
      <c r="E141" s="3" t="s">
        <v>2642</v>
      </c>
      <c r="F141" s="3" t="s">
        <v>8312</v>
      </c>
      <c r="G141" s="3" t="s">
        <v>8312</v>
      </c>
    </row>
    <row r="142" spans="1:7" ht="45" customHeight="1" x14ac:dyDescent="0.25">
      <c r="A142" s="3" t="s">
        <v>940</v>
      </c>
      <c r="B142" s="3" t="s">
        <v>8450</v>
      </c>
      <c r="C142" s="3" t="s">
        <v>8312</v>
      </c>
      <c r="D142" s="3" t="s">
        <v>2642</v>
      </c>
      <c r="E142" s="3" t="s">
        <v>2642</v>
      </c>
      <c r="F142" s="3" t="s">
        <v>8312</v>
      </c>
      <c r="G142" s="3" t="s">
        <v>8312</v>
      </c>
    </row>
    <row r="143" spans="1:7" ht="45" customHeight="1" x14ac:dyDescent="0.25">
      <c r="A143" s="3" t="s">
        <v>946</v>
      </c>
      <c r="B143" s="3" t="s">
        <v>8451</v>
      </c>
      <c r="C143" s="3" t="s">
        <v>8312</v>
      </c>
      <c r="D143" s="3" t="s">
        <v>2642</v>
      </c>
      <c r="E143" s="3" t="s">
        <v>2642</v>
      </c>
      <c r="F143" s="3" t="s">
        <v>8312</v>
      </c>
      <c r="G143" s="3" t="s">
        <v>8312</v>
      </c>
    </row>
    <row r="144" spans="1:7" ht="45" customHeight="1" x14ac:dyDescent="0.25">
      <c r="A144" s="3" t="s">
        <v>950</v>
      </c>
      <c r="B144" s="3" t="s">
        <v>8452</v>
      </c>
      <c r="C144" s="3" t="s">
        <v>8312</v>
      </c>
      <c r="D144" s="3" t="s">
        <v>2642</v>
      </c>
      <c r="E144" s="3" t="s">
        <v>2642</v>
      </c>
      <c r="F144" s="3" t="s">
        <v>8312</v>
      </c>
      <c r="G144" s="3" t="s">
        <v>8312</v>
      </c>
    </row>
    <row r="145" spans="1:7" ht="45" customHeight="1" x14ac:dyDescent="0.25">
      <c r="A145" s="3" t="s">
        <v>956</v>
      </c>
      <c r="B145" s="3" t="s">
        <v>8453</v>
      </c>
      <c r="C145" s="3" t="s">
        <v>8312</v>
      </c>
      <c r="D145" s="3" t="s">
        <v>2642</v>
      </c>
      <c r="E145" s="3" t="s">
        <v>2642</v>
      </c>
      <c r="F145" s="3" t="s">
        <v>8312</v>
      </c>
      <c r="G145" s="3" t="s">
        <v>8312</v>
      </c>
    </row>
    <row r="146" spans="1:7" ht="45" customHeight="1" x14ac:dyDescent="0.25">
      <c r="A146" s="3" t="s">
        <v>960</v>
      </c>
      <c r="B146" s="3" t="s">
        <v>8454</v>
      </c>
      <c r="C146" s="3" t="s">
        <v>8312</v>
      </c>
      <c r="D146" s="3" t="s">
        <v>2642</v>
      </c>
      <c r="E146" s="3" t="s">
        <v>2642</v>
      </c>
      <c r="F146" s="3" t="s">
        <v>8312</v>
      </c>
      <c r="G146" s="3" t="s">
        <v>8312</v>
      </c>
    </row>
    <row r="147" spans="1:7" ht="45" customHeight="1" x14ac:dyDescent="0.25">
      <c r="A147" s="3" t="s">
        <v>967</v>
      </c>
      <c r="B147" s="3" t="s">
        <v>8455</v>
      </c>
      <c r="C147" s="3" t="s">
        <v>8312</v>
      </c>
      <c r="D147" s="3" t="s">
        <v>2642</v>
      </c>
      <c r="E147" s="3" t="s">
        <v>2642</v>
      </c>
      <c r="F147" s="3" t="s">
        <v>8312</v>
      </c>
      <c r="G147" s="3" t="s">
        <v>8312</v>
      </c>
    </row>
    <row r="148" spans="1:7" ht="45" customHeight="1" x14ac:dyDescent="0.25">
      <c r="A148" s="3" t="s">
        <v>971</v>
      </c>
      <c r="B148" s="3" t="s">
        <v>8456</v>
      </c>
      <c r="C148" s="3" t="s">
        <v>8312</v>
      </c>
      <c r="D148" s="3" t="s">
        <v>2642</v>
      </c>
      <c r="E148" s="3" t="s">
        <v>2642</v>
      </c>
      <c r="F148" s="3" t="s">
        <v>8312</v>
      </c>
      <c r="G148" s="3" t="s">
        <v>8312</v>
      </c>
    </row>
    <row r="149" spans="1:7" ht="45" customHeight="1" x14ac:dyDescent="0.25">
      <c r="A149" s="3" t="s">
        <v>973</v>
      </c>
      <c r="B149" s="3" t="s">
        <v>8457</v>
      </c>
      <c r="C149" s="3" t="s">
        <v>8312</v>
      </c>
      <c r="D149" s="3" t="s">
        <v>2642</v>
      </c>
      <c r="E149" s="3" t="s">
        <v>2642</v>
      </c>
      <c r="F149" s="3" t="s">
        <v>8312</v>
      </c>
      <c r="G149" s="3" t="s">
        <v>8312</v>
      </c>
    </row>
    <row r="150" spans="1:7" ht="45" customHeight="1" x14ac:dyDescent="0.25">
      <c r="A150" s="3" t="s">
        <v>978</v>
      </c>
      <c r="B150" s="3" t="s">
        <v>8458</v>
      </c>
      <c r="C150" s="3" t="s">
        <v>8312</v>
      </c>
      <c r="D150" s="3" t="s">
        <v>2642</v>
      </c>
      <c r="E150" s="3" t="s">
        <v>2642</v>
      </c>
      <c r="F150" s="3" t="s">
        <v>8312</v>
      </c>
      <c r="G150" s="3" t="s">
        <v>8312</v>
      </c>
    </row>
    <row r="151" spans="1:7" ht="45" customHeight="1" x14ac:dyDescent="0.25">
      <c r="A151" s="3" t="s">
        <v>985</v>
      </c>
      <c r="B151" s="3" t="s">
        <v>8459</v>
      </c>
      <c r="C151" s="3" t="s">
        <v>8312</v>
      </c>
      <c r="D151" s="3" t="s">
        <v>2642</v>
      </c>
      <c r="E151" s="3" t="s">
        <v>2642</v>
      </c>
      <c r="F151" s="3" t="s">
        <v>8312</v>
      </c>
      <c r="G151" s="3" t="s">
        <v>8312</v>
      </c>
    </row>
    <row r="152" spans="1:7" ht="45" customHeight="1" x14ac:dyDescent="0.25">
      <c r="A152" s="3" t="s">
        <v>992</v>
      </c>
      <c r="B152" s="3" t="s">
        <v>8460</v>
      </c>
      <c r="C152" s="3" t="s">
        <v>8312</v>
      </c>
      <c r="D152" s="3" t="s">
        <v>2642</v>
      </c>
      <c r="E152" s="3" t="s">
        <v>2642</v>
      </c>
      <c r="F152" s="3" t="s">
        <v>8312</v>
      </c>
      <c r="G152" s="3" t="s">
        <v>8312</v>
      </c>
    </row>
    <row r="153" spans="1:7" ht="45" customHeight="1" x14ac:dyDescent="0.25">
      <c r="A153" s="3" t="s">
        <v>999</v>
      </c>
      <c r="B153" s="3" t="s">
        <v>8461</v>
      </c>
      <c r="C153" s="3" t="s">
        <v>8312</v>
      </c>
      <c r="D153" s="3" t="s">
        <v>2642</v>
      </c>
      <c r="E153" s="3" t="s">
        <v>2642</v>
      </c>
      <c r="F153" s="3" t="s">
        <v>8312</v>
      </c>
      <c r="G153" s="3" t="s">
        <v>8312</v>
      </c>
    </row>
    <row r="154" spans="1:7" ht="45" customHeight="1" x14ac:dyDescent="0.25">
      <c r="A154" s="3" t="s">
        <v>1003</v>
      </c>
      <c r="B154" s="3" t="s">
        <v>8462</v>
      </c>
      <c r="C154" s="3" t="s">
        <v>8312</v>
      </c>
      <c r="D154" s="3" t="s">
        <v>2642</v>
      </c>
      <c r="E154" s="3" t="s">
        <v>2642</v>
      </c>
      <c r="F154" s="3" t="s">
        <v>8312</v>
      </c>
      <c r="G154" s="3" t="s">
        <v>8312</v>
      </c>
    </row>
    <row r="155" spans="1:7" ht="45" customHeight="1" x14ac:dyDescent="0.25">
      <c r="A155" s="3" t="s">
        <v>1008</v>
      </c>
      <c r="B155" s="3" t="s">
        <v>8463</v>
      </c>
      <c r="C155" s="3" t="s">
        <v>8312</v>
      </c>
      <c r="D155" s="3" t="s">
        <v>2642</v>
      </c>
      <c r="E155" s="3" t="s">
        <v>2642</v>
      </c>
      <c r="F155" s="3" t="s">
        <v>8312</v>
      </c>
      <c r="G155" s="3" t="s">
        <v>8312</v>
      </c>
    </row>
    <row r="156" spans="1:7" ht="45" customHeight="1" x14ac:dyDescent="0.25">
      <c r="A156" s="3" t="s">
        <v>1012</v>
      </c>
      <c r="B156" s="3" t="s">
        <v>8464</v>
      </c>
      <c r="C156" s="3" t="s">
        <v>8312</v>
      </c>
      <c r="D156" s="3" t="s">
        <v>2642</v>
      </c>
      <c r="E156" s="3" t="s">
        <v>2642</v>
      </c>
      <c r="F156" s="3" t="s">
        <v>8312</v>
      </c>
      <c r="G156" s="3" t="s">
        <v>8312</v>
      </c>
    </row>
    <row r="157" spans="1:7" ht="45" customHeight="1" x14ac:dyDescent="0.25">
      <c r="A157" s="3" t="s">
        <v>1018</v>
      </c>
      <c r="B157" s="3" t="s">
        <v>8465</v>
      </c>
      <c r="C157" s="3" t="s">
        <v>8312</v>
      </c>
      <c r="D157" s="3" t="s">
        <v>2642</v>
      </c>
      <c r="E157" s="3" t="s">
        <v>2642</v>
      </c>
      <c r="F157" s="3" t="s">
        <v>8312</v>
      </c>
      <c r="G157" s="3" t="s">
        <v>8312</v>
      </c>
    </row>
    <row r="158" spans="1:7" ht="45" customHeight="1" x14ac:dyDescent="0.25">
      <c r="A158" s="3" t="s">
        <v>1024</v>
      </c>
      <c r="B158" s="3" t="s">
        <v>8466</v>
      </c>
      <c r="C158" s="3" t="s">
        <v>8312</v>
      </c>
      <c r="D158" s="3" t="s">
        <v>2642</v>
      </c>
      <c r="E158" s="3" t="s">
        <v>2642</v>
      </c>
      <c r="F158" s="3" t="s">
        <v>8312</v>
      </c>
      <c r="G158" s="3" t="s">
        <v>8312</v>
      </c>
    </row>
    <row r="159" spans="1:7" ht="45" customHeight="1" x14ac:dyDescent="0.25">
      <c r="A159" s="3" t="s">
        <v>1029</v>
      </c>
      <c r="B159" s="3" t="s">
        <v>8467</v>
      </c>
      <c r="C159" s="3" t="s">
        <v>8312</v>
      </c>
      <c r="D159" s="3" t="s">
        <v>2642</v>
      </c>
      <c r="E159" s="3" t="s">
        <v>2642</v>
      </c>
      <c r="F159" s="3" t="s">
        <v>8312</v>
      </c>
      <c r="G159" s="3" t="s">
        <v>8312</v>
      </c>
    </row>
    <row r="160" spans="1:7" ht="45" customHeight="1" x14ac:dyDescent="0.25">
      <c r="A160" s="3" t="s">
        <v>1033</v>
      </c>
      <c r="B160" s="3" t="s">
        <v>8468</v>
      </c>
      <c r="C160" s="3" t="s">
        <v>8312</v>
      </c>
      <c r="D160" s="3" t="s">
        <v>2642</v>
      </c>
      <c r="E160" s="3" t="s">
        <v>2642</v>
      </c>
      <c r="F160" s="3" t="s">
        <v>8312</v>
      </c>
      <c r="G160" s="3" t="s">
        <v>8312</v>
      </c>
    </row>
    <row r="161" spans="1:7" ht="45" customHeight="1" x14ac:dyDescent="0.25">
      <c r="A161" s="3" t="s">
        <v>1038</v>
      </c>
      <c r="B161" s="3" t="s">
        <v>8469</v>
      </c>
      <c r="C161" s="3" t="s">
        <v>8312</v>
      </c>
      <c r="D161" s="3" t="s">
        <v>2642</v>
      </c>
      <c r="E161" s="3" t="s">
        <v>2642</v>
      </c>
      <c r="F161" s="3" t="s">
        <v>8312</v>
      </c>
      <c r="G161" s="3" t="s">
        <v>8312</v>
      </c>
    </row>
    <row r="162" spans="1:7" ht="45" customHeight="1" x14ac:dyDescent="0.25">
      <c r="A162" s="3" t="s">
        <v>1044</v>
      </c>
      <c r="B162" s="3" t="s">
        <v>8470</v>
      </c>
      <c r="C162" s="3" t="s">
        <v>8312</v>
      </c>
      <c r="D162" s="3" t="s">
        <v>2642</v>
      </c>
      <c r="E162" s="3" t="s">
        <v>2642</v>
      </c>
      <c r="F162" s="3" t="s">
        <v>8312</v>
      </c>
      <c r="G162" s="3" t="s">
        <v>8312</v>
      </c>
    </row>
    <row r="163" spans="1:7" ht="45" customHeight="1" x14ac:dyDescent="0.25">
      <c r="A163" s="3" t="s">
        <v>1049</v>
      </c>
      <c r="B163" s="3" t="s">
        <v>8471</v>
      </c>
      <c r="C163" s="3" t="s">
        <v>8312</v>
      </c>
      <c r="D163" s="3" t="s">
        <v>2642</v>
      </c>
      <c r="E163" s="3" t="s">
        <v>2642</v>
      </c>
      <c r="F163" s="3" t="s">
        <v>8312</v>
      </c>
      <c r="G163" s="3" t="s">
        <v>8312</v>
      </c>
    </row>
    <row r="164" spans="1:7" ht="45" customHeight="1" x14ac:dyDescent="0.25">
      <c r="A164" s="3" t="s">
        <v>1053</v>
      </c>
      <c r="B164" s="3" t="s">
        <v>8472</v>
      </c>
      <c r="C164" s="3" t="s">
        <v>8312</v>
      </c>
      <c r="D164" s="3" t="s">
        <v>2642</v>
      </c>
      <c r="E164" s="3" t="s">
        <v>2642</v>
      </c>
      <c r="F164" s="3" t="s">
        <v>8312</v>
      </c>
      <c r="G164" s="3" t="s">
        <v>8312</v>
      </c>
    </row>
    <row r="165" spans="1:7" ht="45" customHeight="1" x14ac:dyDescent="0.25">
      <c r="A165" s="3" t="s">
        <v>1058</v>
      </c>
      <c r="B165" s="3" t="s">
        <v>8473</v>
      </c>
      <c r="C165" s="3" t="s">
        <v>8312</v>
      </c>
      <c r="D165" s="3" t="s">
        <v>2642</v>
      </c>
      <c r="E165" s="3" t="s">
        <v>2642</v>
      </c>
      <c r="F165" s="3" t="s">
        <v>8312</v>
      </c>
      <c r="G165" s="3" t="s">
        <v>8312</v>
      </c>
    </row>
    <row r="166" spans="1:7" ht="45" customHeight="1" x14ac:dyDescent="0.25">
      <c r="A166" s="3" t="s">
        <v>1063</v>
      </c>
      <c r="B166" s="3" t="s">
        <v>8474</v>
      </c>
      <c r="C166" s="3" t="s">
        <v>8312</v>
      </c>
      <c r="D166" s="3" t="s">
        <v>2642</v>
      </c>
      <c r="E166" s="3" t="s">
        <v>2642</v>
      </c>
      <c r="F166" s="3" t="s">
        <v>8312</v>
      </c>
      <c r="G166" s="3" t="s">
        <v>8312</v>
      </c>
    </row>
    <row r="167" spans="1:7" ht="45" customHeight="1" x14ac:dyDescent="0.25">
      <c r="A167" s="3" t="s">
        <v>1067</v>
      </c>
      <c r="B167" s="3" t="s">
        <v>8475</v>
      </c>
      <c r="C167" s="3" t="s">
        <v>8312</v>
      </c>
      <c r="D167" s="3" t="s">
        <v>2642</v>
      </c>
      <c r="E167" s="3" t="s">
        <v>2642</v>
      </c>
      <c r="F167" s="3" t="s">
        <v>8312</v>
      </c>
      <c r="G167" s="3" t="s">
        <v>8312</v>
      </c>
    </row>
    <row r="168" spans="1:7" ht="45" customHeight="1" x14ac:dyDescent="0.25">
      <c r="A168" s="3" t="s">
        <v>1071</v>
      </c>
      <c r="B168" s="3" t="s">
        <v>8476</v>
      </c>
      <c r="C168" s="3" t="s">
        <v>8312</v>
      </c>
      <c r="D168" s="3" t="s">
        <v>2642</v>
      </c>
      <c r="E168" s="3" t="s">
        <v>2642</v>
      </c>
      <c r="F168" s="3" t="s">
        <v>8312</v>
      </c>
      <c r="G168" s="3" t="s">
        <v>8312</v>
      </c>
    </row>
    <row r="169" spans="1:7" ht="45" customHeight="1" x14ac:dyDescent="0.25">
      <c r="A169" s="3" t="s">
        <v>1076</v>
      </c>
      <c r="B169" s="3" t="s">
        <v>8477</v>
      </c>
      <c r="C169" s="3" t="s">
        <v>8312</v>
      </c>
      <c r="D169" s="3" t="s">
        <v>2642</v>
      </c>
      <c r="E169" s="3" t="s">
        <v>2642</v>
      </c>
      <c r="F169" s="3" t="s">
        <v>8312</v>
      </c>
      <c r="G169" s="3" t="s">
        <v>8312</v>
      </c>
    </row>
    <row r="170" spans="1:7" ht="45" customHeight="1" x14ac:dyDescent="0.25">
      <c r="A170" s="3" t="s">
        <v>1081</v>
      </c>
      <c r="B170" s="3" t="s">
        <v>8478</v>
      </c>
      <c r="C170" s="3" t="s">
        <v>8312</v>
      </c>
      <c r="D170" s="3" t="s">
        <v>2642</v>
      </c>
      <c r="E170" s="3" t="s">
        <v>2642</v>
      </c>
      <c r="F170" s="3" t="s">
        <v>8312</v>
      </c>
      <c r="G170" s="3" t="s">
        <v>8312</v>
      </c>
    </row>
    <row r="171" spans="1:7" ht="45" customHeight="1" x14ac:dyDescent="0.25">
      <c r="A171" s="3" t="s">
        <v>1084</v>
      </c>
      <c r="B171" s="3" t="s">
        <v>8479</v>
      </c>
      <c r="C171" s="3" t="s">
        <v>8312</v>
      </c>
      <c r="D171" s="3" t="s">
        <v>2642</v>
      </c>
      <c r="E171" s="3" t="s">
        <v>2642</v>
      </c>
      <c r="F171" s="3" t="s">
        <v>8312</v>
      </c>
      <c r="G171" s="3" t="s">
        <v>8312</v>
      </c>
    </row>
    <row r="172" spans="1:7" ht="45" customHeight="1" x14ac:dyDescent="0.25">
      <c r="A172" s="3" t="s">
        <v>1089</v>
      </c>
      <c r="B172" s="3" t="s">
        <v>8480</v>
      </c>
      <c r="C172" s="3" t="s">
        <v>8312</v>
      </c>
      <c r="D172" s="3" t="s">
        <v>2642</v>
      </c>
      <c r="E172" s="3" t="s">
        <v>2642</v>
      </c>
      <c r="F172" s="3" t="s">
        <v>8312</v>
      </c>
      <c r="G172" s="3" t="s">
        <v>8312</v>
      </c>
    </row>
    <row r="173" spans="1:7" ht="45" customHeight="1" x14ac:dyDescent="0.25">
      <c r="A173" s="3" t="s">
        <v>1094</v>
      </c>
      <c r="B173" s="3" t="s">
        <v>8481</v>
      </c>
      <c r="C173" s="3" t="s">
        <v>8312</v>
      </c>
      <c r="D173" s="3" t="s">
        <v>2642</v>
      </c>
      <c r="E173" s="3" t="s">
        <v>2642</v>
      </c>
      <c r="F173" s="3" t="s">
        <v>8312</v>
      </c>
      <c r="G173" s="3" t="s">
        <v>8312</v>
      </c>
    </row>
    <row r="174" spans="1:7" ht="45" customHeight="1" x14ac:dyDescent="0.25">
      <c r="A174" s="3" t="s">
        <v>1099</v>
      </c>
      <c r="B174" s="3" t="s">
        <v>8482</v>
      </c>
      <c r="C174" s="3" t="s">
        <v>8312</v>
      </c>
      <c r="D174" s="3" t="s">
        <v>2642</v>
      </c>
      <c r="E174" s="3" t="s">
        <v>2642</v>
      </c>
      <c r="F174" s="3" t="s">
        <v>8312</v>
      </c>
      <c r="G174" s="3" t="s">
        <v>8312</v>
      </c>
    </row>
    <row r="175" spans="1:7" ht="45" customHeight="1" x14ac:dyDescent="0.25">
      <c r="A175" s="3" t="s">
        <v>1103</v>
      </c>
      <c r="B175" s="3" t="s">
        <v>8483</v>
      </c>
      <c r="C175" s="3" t="s">
        <v>8312</v>
      </c>
      <c r="D175" s="3" t="s">
        <v>2642</v>
      </c>
      <c r="E175" s="3" t="s">
        <v>2642</v>
      </c>
      <c r="F175" s="3" t="s">
        <v>8312</v>
      </c>
      <c r="G175" s="3" t="s">
        <v>8312</v>
      </c>
    </row>
    <row r="176" spans="1:7" ht="45" customHeight="1" x14ac:dyDescent="0.25">
      <c r="A176" s="3" t="s">
        <v>1107</v>
      </c>
      <c r="B176" s="3" t="s">
        <v>8484</v>
      </c>
      <c r="C176" s="3" t="s">
        <v>8312</v>
      </c>
      <c r="D176" s="3" t="s">
        <v>2642</v>
      </c>
      <c r="E176" s="3" t="s">
        <v>2642</v>
      </c>
      <c r="F176" s="3" t="s">
        <v>8312</v>
      </c>
      <c r="G176" s="3" t="s">
        <v>8312</v>
      </c>
    </row>
    <row r="177" spans="1:7" ht="45" customHeight="1" x14ac:dyDescent="0.25">
      <c r="A177" s="3" t="s">
        <v>1111</v>
      </c>
      <c r="B177" s="3" t="s">
        <v>8485</v>
      </c>
      <c r="C177" s="3" t="s">
        <v>8312</v>
      </c>
      <c r="D177" s="3" t="s">
        <v>2642</v>
      </c>
      <c r="E177" s="3" t="s">
        <v>2642</v>
      </c>
      <c r="F177" s="3" t="s">
        <v>8312</v>
      </c>
      <c r="G177" s="3" t="s">
        <v>8312</v>
      </c>
    </row>
    <row r="178" spans="1:7" ht="45" customHeight="1" x14ac:dyDescent="0.25">
      <c r="A178" s="3" t="s">
        <v>1115</v>
      </c>
      <c r="B178" s="3" t="s">
        <v>8486</v>
      </c>
      <c r="C178" s="3" t="s">
        <v>8312</v>
      </c>
      <c r="D178" s="3" t="s">
        <v>2642</v>
      </c>
      <c r="E178" s="3" t="s">
        <v>2642</v>
      </c>
      <c r="F178" s="3" t="s">
        <v>8312</v>
      </c>
      <c r="G178" s="3" t="s">
        <v>8312</v>
      </c>
    </row>
    <row r="179" spans="1:7" ht="45" customHeight="1" x14ac:dyDescent="0.25">
      <c r="A179" s="3" t="s">
        <v>1121</v>
      </c>
      <c r="B179" s="3" t="s">
        <v>8487</v>
      </c>
      <c r="C179" s="3" t="s">
        <v>8312</v>
      </c>
      <c r="D179" s="3" t="s">
        <v>2642</v>
      </c>
      <c r="E179" s="3" t="s">
        <v>2642</v>
      </c>
      <c r="F179" s="3" t="s">
        <v>8312</v>
      </c>
      <c r="G179" s="3" t="s">
        <v>8312</v>
      </c>
    </row>
    <row r="180" spans="1:7" ht="45" customHeight="1" x14ac:dyDescent="0.25">
      <c r="A180" s="3" t="s">
        <v>1124</v>
      </c>
      <c r="B180" s="3" t="s">
        <v>8488</v>
      </c>
      <c r="C180" s="3" t="s">
        <v>8312</v>
      </c>
      <c r="D180" s="3" t="s">
        <v>2642</v>
      </c>
      <c r="E180" s="3" t="s">
        <v>2642</v>
      </c>
      <c r="F180" s="3" t="s">
        <v>8312</v>
      </c>
      <c r="G180" s="3" t="s">
        <v>8312</v>
      </c>
    </row>
    <row r="181" spans="1:7" ht="45" customHeight="1" x14ac:dyDescent="0.25">
      <c r="A181" s="3" t="s">
        <v>1130</v>
      </c>
      <c r="B181" s="3" t="s">
        <v>8489</v>
      </c>
      <c r="C181" s="3" t="s">
        <v>8312</v>
      </c>
      <c r="D181" s="3" t="s">
        <v>2642</v>
      </c>
      <c r="E181" s="3" t="s">
        <v>2642</v>
      </c>
      <c r="F181" s="3" t="s">
        <v>8312</v>
      </c>
      <c r="G181" s="3" t="s">
        <v>8312</v>
      </c>
    </row>
    <row r="182" spans="1:7" ht="45" customHeight="1" x14ac:dyDescent="0.25">
      <c r="A182" s="3" t="s">
        <v>1134</v>
      </c>
      <c r="B182" s="3" t="s">
        <v>8490</v>
      </c>
      <c r="C182" s="3" t="s">
        <v>8312</v>
      </c>
      <c r="D182" s="3" t="s">
        <v>2642</v>
      </c>
      <c r="E182" s="3" t="s">
        <v>2642</v>
      </c>
      <c r="F182" s="3" t="s">
        <v>8312</v>
      </c>
      <c r="G182" s="3" t="s">
        <v>8312</v>
      </c>
    </row>
    <row r="183" spans="1:7" ht="45" customHeight="1" x14ac:dyDescent="0.25">
      <c r="A183" s="3" t="s">
        <v>1140</v>
      </c>
      <c r="B183" s="3" t="s">
        <v>8491</v>
      </c>
      <c r="C183" s="3" t="s">
        <v>8312</v>
      </c>
      <c r="D183" s="3" t="s">
        <v>2642</v>
      </c>
      <c r="E183" s="3" t="s">
        <v>2642</v>
      </c>
      <c r="F183" s="3" t="s">
        <v>8312</v>
      </c>
      <c r="G183" s="3" t="s">
        <v>8312</v>
      </c>
    </row>
    <row r="184" spans="1:7" ht="45" customHeight="1" x14ac:dyDescent="0.25">
      <c r="A184" s="3" t="s">
        <v>1143</v>
      </c>
      <c r="B184" s="3" t="s">
        <v>8492</v>
      </c>
      <c r="C184" s="3" t="s">
        <v>8312</v>
      </c>
      <c r="D184" s="3" t="s">
        <v>2642</v>
      </c>
      <c r="E184" s="3" t="s">
        <v>2642</v>
      </c>
      <c r="F184" s="3" t="s">
        <v>8312</v>
      </c>
      <c r="G184" s="3" t="s">
        <v>8312</v>
      </c>
    </row>
    <row r="185" spans="1:7" ht="45" customHeight="1" x14ac:dyDescent="0.25">
      <c r="A185" s="3" t="s">
        <v>1148</v>
      </c>
      <c r="B185" s="3" t="s">
        <v>8493</v>
      </c>
      <c r="C185" s="3" t="s">
        <v>8312</v>
      </c>
      <c r="D185" s="3" t="s">
        <v>2642</v>
      </c>
      <c r="E185" s="3" t="s">
        <v>2642</v>
      </c>
      <c r="F185" s="3" t="s">
        <v>8312</v>
      </c>
      <c r="G185" s="3" t="s">
        <v>8312</v>
      </c>
    </row>
    <row r="186" spans="1:7" ht="45" customHeight="1" x14ac:dyDescent="0.25">
      <c r="A186" s="3" t="s">
        <v>1155</v>
      </c>
      <c r="B186" s="3" t="s">
        <v>8494</v>
      </c>
      <c r="C186" s="3" t="s">
        <v>8312</v>
      </c>
      <c r="D186" s="3" t="s">
        <v>2642</v>
      </c>
      <c r="E186" s="3" t="s">
        <v>2642</v>
      </c>
      <c r="F186" s="3" t="s">
        <v>8312</v>
      </c>
      <c r="G186" s="3" t="s">
        <v>8312</v>
      </c>
    </row>
    <row r="187" spans="1:7" ht="45" customHeight="1" x14ac:dyDescent="0.25">
      <c r="A187" s="3" t="s">
        <v>1159</v>
      </c>
      <c r="B187" s="3" t="s">
        <v>8495</v>
      </c>
      <c r="C187" s="3" t="s">
        <v>8312</v>
      </c>
      <c r="D187" s="3" t="s">
        <v>2642</v>
      </c>
      <c r="E187" s="3" t="s">
        <v>2642</v>
      </c>
      <c r="F187" s="3" t="s">
        <v>8312</v>
      </c>
      <c r="G187" s="3" t="s">
        <v>8312</v>
      </c>
    </row>
    <row r="188" spans="1:7" ht="45" customHeight="1" x14ac:dyDescent="0.25">
      <c r="A188" s="3" t="s">
        <v>1163</v>
      </c>
      <c r="B188" s="3" t="s">
        <v>8496</v>
      </c>
      <c r="C188" s="3" t="s">
        <v>8312</v>
      </c>
      <c r="D188" s="3" t="s">
        <v>2642</v>
      </c>
      <c r="E188" s="3" t="s">
        <v>2642</v>
      </c>
      <c r="F188" s="3" t="s">
        <v>8312</v>
      </c>
      <c r="G188" s="3" t="s">
        <v>8312</v>
      </c>
    </row>
    <row r="189" spans="1:7" ht="45" customHeight="1" x14ac:dyDescent="0.25">
      <c r="A189" s="3" t="s">
        <v>1169</v>
      </c>
      <c r="B189" s="3" t="s">
        <v>8497</v>
      </c>
      <c r="C189" s="3" t="s">
        <v>8312</v>
      </c>
      <c r="D189" s="3" t="s">
        <v>2642</v>
      </c>
      <c r="E189" s="3" t="s">
        <v>2642</v>
      </c>
      <c r="F189" s="3" t="s">
        <v>8312</v>
      </c>
      <c r="G189" s="3" t="s">
        <v>8312</v>
      </c>
    </row>
    <row r="190" spans="1:7" ht="45" customHeight="1" x14ac:dyDescent="0.25">
      <c r="A190" s="3" t="s">
        <v>1174</v>
      </c>
      <c r="B190" s="3" t="s">
        <v>8498</v>
      </c>
      <c r="C190" s="3" t="s">
        <v>8312</v>
      </c>
      <c r="D190" s="3" t="s">
        <v>2642</v>
      </c>
      <c r="E190" s="3" t="s">
        <v>2642</v>
      </c>
      <c r="F190" s="3" t="s">
        <v>8312</v>
      </c>
      <c r="G190" s="3" t="s">
        <v>8312</v>
      </c>
    </row>
    <row r="191" spans="1:7" ht="45" customHeight="1" x14ac:dyDescent="0.25">
      <c r="A191" s="3" t="s">
        <v>1178</v>
      </c>
      <c r="B191" s="3" t="s">
        <v>8499</v>
      </c>
      <c r="C191" s="3" t="s">
        <v>8312</v>
      </c>
      <c r="D191" s="3" t="s">
        <v>2642</v>
      </c>
      <c r="E191" s="3" t="s">
        <v>2642</v>
      </c>
      <c r="F191" s="3" t="s">
        <v>8312</v>
      </c>
      <c r="G191" s="3" t="s">
        <v>8312</v>
      </c>
    </row>
    <row r="192" spans="1:7" ht="45" customHeight="1" x14ac:dyDescent="0.25">
      <c r="A192" s="3" t="s">
        <v>1184</v>
      </c>
      <c r="B192" s="3" t="s">
        <v>8500</v>
      </c>
      <c r="C192" s="3" t="s">
        <v>8312</v>
      </c>
      <c r="D192" s="3" t="s">
        <v>2642</v>
      </c>
      <c r="E192" s="3" t="s">
        <v>2642</v>
      </c>
      <c r="F192" s="3" t="s">
        <v>8312</v>
      </c>
      <c r="G192" s="3" t="s">
        <v>8312</v>
      </c>
    </row>
    <row r="193" spans="1:7" ht="45" customHeight="1" x14ac:dyDescent="0.25">
      <c r="A193" s="3" t="s">
        <v>1189</v>
      </c>
      <c r="B193" s="3" t="s">
        <v>8501</v>
      </c>
      <c r="C193" s="3" t="s">
        <v>8312</v>
      </c>
      <c r="D193" s="3" t="s">
        <v>2642</v>
      </c>
      <c r="E193" s="3" t="s">
        <v>2642</v>
      </c>
      <c r="F193" s="3" t="s">
        <v>8312</v>
      </c>
      <c r="G193" s="3" t="s">
        <v>8312</v>
      </c>
    </row>
    <row r="194" spans="1:7" ht="45" customHeight="1" x14ac:dyDescent="0.25">
      <c r="A194" s="3" t="s">
        <v>1194</v>
      </c>
      <c r="B194" s="3" t="s">
        <v>8502</v>
      </c>
      <c r="C194" s="3" t="s">
        <v>8312</v>
      </c>
      <c r="D194" s="3" t="s">
        <v>2642</v>
      </c>
      <c r="E194" s="3" t="s">
        <v>2642</v>
      </c>
      <c r="F194" s="3" t="s">
        <v>8312</v>
      </c>
      <c r="G194" s="3" t="s">
        <v>8312</v>
      </c>
    </row>
    <row r="195" spans="1:7" ht="45" customHeight="1" x14ac:dyDescent="0.25">
      <c r="A195" s="3" t="s">
        <v>1198</v>
      </c>
      <c r="B195" s="3" t="s">
        <v>8503</v>
      </c>
      <c r="C195" s="3" t="s">
        <v>8312</v>
      </c>
      <c r="D195" s="3" t="s">
        <v>2642</v>
      </c>
      <c r="E195" s="3" t="s">
        <v>2642</v>
      </c>
      <c r="F195" s="3" t="s">
        <v>8312</v>
      </c>
      <c r="G195" s="3" t="s">
        <v>8312</v>
      </c>
    </row>
    <row r="196" spans="1:7" ht="45" customHeight="1" x14ac:dyDescent="0.25">
      <c r="A196" s="3" t="s">
        <v>1203</v>
      </c>
      <c r="B196" s="3" t="s">
        <v>8504</v>
      </c>
      <c r="C196" s="3" t="s">
        <v>8312</v>
      </c>
      <c r="D196" s="3" t="s">
        <v>2642</v>
      </c>
      <c r="E196" s="3" t="s">
        <v>2642</v>
      </c>
      <c r="F196" s="3" t="s">
        <v>8312</v>
      </c>
      <c r="G196" s="3" t="s">
        <v>8312</v>
      </c>
    </row>
    <row r="197" spans="1:7" ht="45" customHeight="1" x14ac:dyDescent="0.25">
      <c r="A197" s="3" t="s">
        <v>1207</v>
      </c>
      <c r="B197" s="3" t="s">
        <v>8505</v>
      </c>
      <c r="C197" s="3" t="s">
        <v>8312</v>
      </c>
      <c r="D197" s="3" t="s">
        <v>2642</v>
      </c>
      <c r="E197" s="3" t="s">
        <v>2642</v>
      </c>
      <c r="F197" s="3" t="s">
        <v>8312</v>
      </c>
      <c r="G197" s="3" t="s">
        <v>8312</v>
      </c>
    </row>
    <row r="198" spans="1:7" ht="45" customHeight="1" x14ac:dyDescent="0.25">
      <c r="A198" s="3" t="s">
        <v>1212</v>
      </c>
      <c r="B198" s="3" t="s">
        <v>8506</v>
      </c>
      <c r="C198" s="3" t="s">
        <v>8312</v>
      </c>
      <c r="D198" s="3" t="s">
        <v>2642</v>
      </c>
      <c r="E198" s="3" t="s">
        <v>2642</v>
      </c>
      <c r="F198" s="3" t="s">
        <v>8312</v>
      </c>
      <c r="G198" s="3" t="s">
        <v>8312</v>
      </c>
    </row>
    <row r="199" spans="1:7" ht="45" customHeight="1" x14ac:dyDescent="0.25">
      <c r="A199" s="3" t="s">
        <v>1217</v>
      </c>
      <c r="B199" s="3" t="s">
        <v>8507</v>
      </c>
      <c r="C199" s="3" t="s">
        <v>8312</v>
      </c>
      <c r="D199" s="3" t="s">
        <v>2642</v>
      </c>
      <c r="E199" s="3" t="s">
        <v>2642</v>
      </c>
      <c r="F199" s="3" t="s">
        <v>8312</v>
      </c>
      <c r="G199" s="3" t="s">
        <v>8312</v>
      </c>
    </row>
    <row r="200" spans="1:7" ht="45" customHeight="1" x14ac:dyDescent="0.25">
      <c r="A200" s="3" t="s">
        <v>1222</v>
      </c>
      <c r="B200" s="3" t="s">
        <v>8508</v>
      </c>
      <c r="C200" s="3" t="s">
        <v>8312</v>
      </c>
      <c r="D200" s="3" t="s">
        <v>2642</v>
      </c>
      <c r="E200" s="3" t="s">
        <v>2642</v>
      </c>
      <c r="F200" s="3" t="s">
        <v>8312</v>
      </c>
      <c r="G200" s="3" t="s">
        <v>8312</v>
      </c>
    </row>
    <row r="201" spans="1:7" ht="45" customHeight="1" x14ac:dyDescent="0.25">
      <c r="A201" s="3" t="s">
        <v>1227</v>
      </c>
      <c r="B201" s="3" t="s">
        <v>8509</v>
      </c>
      <c r="C201" s="3" t="s">
        <v>8312</v>
      </c>
      <c r="D201" s="3" t="s">
        <v>2642</v>
      </c>
      <c r="E201" s="3" t="s">
        <v>2642</v>
      </c>
      <c r="F201" s="3" t="s">
        <v>8312</v>
      </c>
      <c r="G201" s="3" t="s">
        <v>8312</v>
      </c>
    </row>
    <row r="202" spans="1:7" ht="45" customHeight="1" x14ac:dyDescent="0.25">
      <c r="A202" s="3" t="s">
        <v>1231</v>
      </c>
      <c r="B202" s="3" t="s">
        <v>8510</v>
      </c>
      <c r="C202" s="3" t="s">
        <v>8312</v>
      </c>
      <c r="D202" s="3" t="s">
        <v>2642</v>
      </c>
      <c r="E202" s="3" t="s">
        <v>2642</v>
      </c>
      <c r="F202" s="3" t="s">
        <v>8312</v>
      </c>
      <c r="G202" s="3" t="s">
        <v>8312</v>
      </c>
    </row>
    <row r="203" spans="1:7" ht="45" customHeight="1" x14ac:dyDescent="0.25">
      <c r="A203" s="3" t="s">
        <v>1236</v>
      </c>
      <c r="B203" s="3" t="s">
        <v>8511</v>
      </c>
      <c r="C203" s="3" t="s">
        <v>8312</v>
      </c>
      <c r="D203" s="3" t="s">
        <v>2642</v>
      </c>
      <c r="E203" s="3" t="s">
        <v>2642</v>
      </c>
      <c r="F203" s="3" t="s">
        <v>8312</v>
      </c>
      <c r="G203" s="3" t="s">
        <v>8312</v>
      </c>
    </row>
    <row r="204" spans="1:7" ht="45" customHeight="1" x14ac:dyDescent="0.25">
      <c r="A204" s="3" t="s">
        <v>1242</v>
      </c>
      <c r="B204" s="3" t="s">
        <v>8512</v>
      </c>
      <c r="C204" s="3" t="s">
        <v>8312</v>
      </c>
      <c r="D204" s="3" t="s">
        <v>2642</v>
      </c>
      <c r="E204" s="3" t="s">
        <v>2642</v>
      </c>
      <c r="F204" s="3" t="s">
        <v>8312</v>
      </c>
      <c r="G204" s="3" t="s">
        <v>8312</v>
      </c>
    </row>
    <row r="205" spans="1:7" ht="45" customHeight="1" x14ac:dyDescent="0.25">
      <c r="A205" s="3" t="s">
        <v>1246</v>
      </c>
      <c r="B205" s="3" t="s">
        <v>8513</v>
      </c>
      <c r="C205" s="3" t="s">
        <v>8312</v>
      </c>
      <c r="D205" s="3" t="s">
        <v>2642</v>
      </c>
      <c r="E205" s="3" t="s">
        <v>2642</v>
      </c>
      <c r="F205" s="3" t="s">
        <v>8312</v>
      </c>
      <c r="G205" s="3" t="s">
        <v>8312</v>
      </c>
    </row>
    <row r="206" spans="1:7" ht="45" customHeight="1" x14ac:dyDescent="0.25">
      <c r="A206" s="3" t="s">
        <v>1251</v>
      </c>
      <c r="B206" s="3" t="s">
        <v>8514</v>
      </c>
      <c r="C206" s="3" t="s">
        <v>8312</v>
      </c>
      <c r="D206" s="3" t="s">
        <v>2642</v>
      </c>
      <c r="E206" s="3" t="s">
        <v>2642</v>
      </c>
      <c r="F206" s="3" t="s">
        <v>8312</v>
      </c>
      <c r="G206" s="3" t="s">
        <v>8312</v>
      </c>
    </row>
    <row r="207" spans="1:7" ht="45" customHeight="1" x14ac:dyDescent="0.25">
      <c r="A207" s="3" t="s">
        <v>1256</v>
      </c>
      <c r="B207" s="3" t="s">
        <v>8515</v>
      </c>
      <c r="C207" s="3" t="s">
        <v>8312</v>
      </c>
      <c r="D207" s="3" t="s">
        <v>2642</v>
      </c>
      <c r="E207" s="3" t="s">
        <v>2642</v>
      </c>
      <c r="F207" s="3" t="s">
        <v>8312</v>
      </c>
      <c r="G207" s="3" t="s">
        <v>8312</v>
      </c>
    </row>
    <row r="208" spans="1:7" ht="45" customHeight="1" x14ac:dyDescent="0.25">
      <c r="A208" s="3" t="s">
        <v>1260</v>
      </c>
      <c r="B208" s="3" t="s">
        <v>8516</v>
      </c>
      <c r="C208" s="3" t="s">
        <v>8312</v>
      </c>
      <c r="D208" s="3" t="s">
        <v>2642</v>
      </c>
      <c r="E208" s="3" t="s">
        <v>2642</v>
      </c>
      <c r="F208" s="3" t="s">
        <v>8312</v>
      </c>
      <c r="G208" s="3" t="s">
        <v>8312</v>
      </c>
    </row>
    <row r="209" spans="1:7" ht="45" customHeight="1" x14ac:dyDescent="0.25">
      <c r="A209" s="3" t="s">
        <v>1264</v>
      </c>
      <c r="B209" s="3" t="s">
        <v>8517</v>
      </c>
      <c r="C209" s="3" t="s">
        <v>8312</v>
      </c>
      <c r="D209" s="3" t="s">
        <v>2642</v>
      </c>
      <c r="E209" s="3" t="s">
        <v>2642</v>
      </c>
      <c r="F209" s="3" t="s">
        <v>8312</v>
      </c>
      <c r="G209" s="3" t="s">
        <v>8312</v>
      </c>
    </row>
    <row r="210" spans="1:7" ht="45" customHeight="1" x14ac:dyDescent="0.25">
      <c r="A210" s="3" t="s">
        <v>1267</v>
      </c>
      <c r="B210" s="3" t="s">
        <v>8518</v>
      </c>
      <c r="C210" s="3" t="s">
        <v>8312</v>
      </c>
      <c r="D210" s="3" t="s">
        <v>2642</v>
      </c>
      <c r="E210" s="3" t="s">
        <v>2642</v>
      </c>
      <c r="F210" s="3" t="s">
        <v>8312</v>
      </c>
      <c r="G210" s="3" t="s">
        <v>8312</v>
      </c>
    </row>
    <row r="211" spans="1:7" ht="45" customHeight="1" x14ac:dyDescent="0.25">
      <c r="A211" s="3" t="s">
        <v>1270</v>
      </c>
      <c r="B211" s="3" t="s">
        <v>8519</v>
      </c>
      <c r="C211" s="3" t="s">
        <v>8312</v>
      </c>
      <c r="D211" s="3" t="s">
        <v>2642</v>
      </c>
      <c r="E211" s="3" t="s">
        <v>2642</v>
      </c>
      <c r="F211" s="3" t="s">
        <v>8312</v>
      </c>
      <c r="G211" s="3" t="s">
        <v>8312</v>
      </c>
    </row>
    <row r="212" spans="1:7" ht="45" customHeight="1" x14ac:dyDescent="0.25">
      <c r="A212" s="3" t="s">
        <v>1273</v>
      </c>
      <c r="B212" s="3" t="s">
        <v>8520</v>
      </c>
      <c r="C212" s="3" t="s">
        <v>8312</v>
      </c>
      <c r="D212" s="3" t="s">
        <v>2642</v>
      </c>
      <c r="E212" s="3" t="s">
        <v>2642</v>
      </c>
      <c r="F212" s="3" t="s">
        <v>8312</v>
      </c>
      <c r="G212" s="3" t="s">
        <v>8312</v>
      </c>
    </row>
    <row r="213" spans="1:7" ht="45" customHeight="1" x14ac:dyDescent="0.25">
      <c r="A213" s="3" t="s">
        <v>1279</v>
      </c>
      <c r="B213" s="3" t="s">
        <v>8521</v>
      </c>
      <c r="C213" s="3" t="s">
        <v>8312</v>
      </c>
      <c r="D213" s="3" t="s">
        <v>2642</v>
      </c>
      <c r="E213" s="3" t="s">
        <v>2642</v>
      </c>
      <c r="F213" s="3" t="s">
        <v>8312</v>
      </c>
      <c r="G213" s="3" t="s">
        <v>8312</v>
      </c>
    </row>
    <row r="214" spans="1:7" ht="45" customHeight="1" x14ac:dyDescent="0.25">
      <c r="A214" s="3" t="s">
        <v>1283</v>
      </c>
      <c r="B214" s="3" t="s">
        <v>8522</v>
      </c>
      <c r="C214" s="3" t="s">
        <v>8312</v>
      </c>
      <c r="D214" s="3" t="s">
        <v>2642</v>
      </c>
      <c r="E214" s="3" t="s">
        <v>2642</v>
      </c>
      <c r="F214" s="3" t="s">
        <v>8312</v>
      </c>
      <c r="G214" s="3" t="s">
        <v>8312</v>
      </c>
    </row>
    <row r="215" spans="1:7" ht="45" customHeight="1" x14ac:dyDescent="0.25">
      <c r="A215" s="3" t="s">
        <v>1286</v>
      </c>
      <c r="B215" s="3" t="s">
        <v>8523</v>
      </c>
      <c r="C215" s="3" t="s">
        <v>8312</v>
      </c>
      <c r="D215" s="3" t="s">
        <v>2642</v>
      </c>
      <c r="E215" s="3" t="s">
        <v>2642</v>
      </c>
      <c r="F215" s="3" t="s">
        <v>8312</v>
      </c>
      <c r="G215" s="3" t="s">
        <v>8312</v>
      </c>
    </row>
    <row r="216" spans="1:7" ht="45" customHeight="1" x14ac:dyDescent="0.25">
      <c r="A216" s="3" t="s">
        <v>1289</v>
      </c>
      <c r="B216" s="3" t="s">
        <v>8524</v>
      </c>
      <c r="C216" s="3" t="s">
        <v>8312</v>
      </c>
      <c r="D216" s="3" t="s">
        <v>2642</v>
      </c>
      <c r="E216" s="3" t="s">
        <v>2642</v>
      </c>
      <c r="F216" s="3" t="s">
        <v>8312</v>
      </c>
      <c r="G216" s="3" t="s">
        <v>8312</v>
      </c>
    </row>
    <row r="217" spans="1:7" ht="45" customHeight="1" x14ac:dyDescent="0.25">
      <c r="A217" s="3" t="s">
        <v>1293</v>
      </c>
      <c r="B217" s="3" t="s">
        <v>8525</v>
      </c>
      <c r="C217" s="3" t="s">
        <v>8312</v>
      </c>
      <c r="D217" s="3" t="s">
        <v>2642</v>
      </c>
      <c r="E217" s="3" t="s">
        <v>2642</v>
      </c>
      <c r="F217" s="3" t="s">
        <v>8312</v>
      </c>
      <c r="G217" s="3" t="s">
        <v>8312</v>
      </c>
    </row>
    <row r="218" spans="1:7" ht="45" customHeight="1" x14ac:dyDescent="0.25">
      <c r="A218" s="3" t="s">
        <v>1299</v>
      </c>
      <c r="B218" s="3" t="s">
        <v>8526</v>
      </c>
      <c r="C218" s="3" t="s">
        <v>8312</v>
      </c>
      <c r="D218" s="3" t="s">
        <v>2642</v>
      </c>
      <c r="E218" s="3" t="s">
        <v>2642</v>
      </c>
      <c r="F218" s="3" t="s">
        <v>8312</v>
      </c>
      <c r="G218" s="3" t="s">
        <v>8312</v>
      </c>
    </row>
    <row r="219" spans="1:7" ht="45" customHeight="1" x14ac:dyDescent="0.25">
      <c r="A219" s="3" t="s">
        <v>1304</v>
      </c>
      <c r="B219" s="3" t="s">
        <v>8527</v>
      </c>
      <c r="C219" s="3" t="s">
        <v>8312</v>
      </c>
      <c r="D219" s="3" t="s">
        <v>2642</v>
      </c>
      <c r="E219" s="3" t="s">
        <v>2642</v>
      </c>
      <c r="F219" s="3" t="s">
        <v>8312</v>
      </c>
      <c r="G219" s="3" t="s">
        <v>8312</v>
      </c>
    </row>
    <row r="220" spans="1:7" ht="45" customHeight="1" x14ac:dyDescent="0.25">
      <c r="A220" s="3" t="s">
        <v>1310</v>
      </c>
      <c r="B220" s="3" t="s">
        <v>8528</v>
      </c>
      <c r="C220" s="3" t="s">
        <v>8312</v>
      </c>
      <c r="D220" s="3" t="s">
        <v>2642</v>
      </c>
      <c r="E220" s="3" t="s">
        <v>2642</v>
      </c>
      <c r="F220" s="3" t="s">
        <v>8312</v>
      </c>
      <c r="G220" s="3" t="s">
        <v>8312</v>
      </c>
    </row>
    <row r="221" spans="1:7" ht="45" customHeight="1" x14ac:dyDescent="0.25">
      <c r="A221" s="3" t="s">
        <v>1316</v>
      </c>
      <c r="B221" s="3" t="s">
        <v>8529</v>
      </c>
      <c r="C221" s="3" t="s">
        <v>8312</v>
      </c>
      <c r="D221" s="3" t="s">
        <v>2642</v>
      </c>
      <c r="E221" s="3" t="s">
        <v>2642</v>
      </c>
      <c r="F221" s="3" t="s">
        <v>8312</v>
      </c>
      <c r="G221" s="3" t="s">
        <v>8312</v>
      </c>
    </row>
    <row r="222" spans="1:7" ht="45" customHeight="1" x14ac:dyDescent="0.25">
      <c r="A222" s="3" t="s">
        <v>1321</v>
      </c>
      <c r="B222" s="3" t="s">
        <v>8530</v>
      </c>
      <c r="C222" s="3" t="s">
        <v>8312</v>
      </c>
      <c r="D222" s="3" t="s">
        <v>2642</v>
      </c>
      <c r="E222" s="3" t="s">
        <v>2642</v>
      </c>
      <c r="F222" s="3" t="s">
        <v>8312</v>
      </c>
      <c r="G222" s="3" t="s">
        <v>8312</v>
      </c>
    </row>
    <row r="223" spans="1:7" ht="45" customHeight="1" x14ac:dyDescent="0.25">
      <c r="A223" s="3" t="s">
        <v>1325</v>
      </c>
      <c r="B223" s="3" t="s">
        <v>8531</v>
      </c>
      <c r="C223" s="3" t="s">
        <v>8312</v>
      </c>
      <c r="D223" s="3" t="s">
        <v>2642</v>
      </c>
      <c r="E223" s="3" t="s">
        <v>2642</v>
      </c>
      <c r="F223" s="3" t="s">
        <v>8312</v>
      </c>
      <c r="G223" s="3" t="s">
        <v>8312</v>
      </c>
    </row>
    <row r="224" spans="1:7" ht="45" customHeight="1" x14ac:dyDescent="0.25">
      <c r="A224" s="3" t="s">
        <v>1330</v>
      </c>
      <c r="B224" s="3" t="s">
        <v>8532</v>
      </c>
      <c r="C224" s="3" t="s">
        <v>8312</v>
      </c>
      <c r="D224" s="3" t="s">
        <v>2642</v>
      </c>
      <c r="E224" s="3" t="s">
        <v>2642</v>
      </c>
      <c r="F224" s="3" t="s">
        <v>8312</v>
      </c>
      <c r="G224" s="3" t="s">
        <v>8312</v>
      </c>
    </row>
    <row r="225" spans="1:7" ht="45" customHeight="1" x14ac:dyDescent="0.25">
      <c r="A225" s="3" t="s">
        <v>1334</v>
      </c>
      <c r="B225" s="3" t="s">
        <v>8533</v>
      </c>
      <c r="C225" s="3" t="s">
        <v>8312</v>
      </c>
      <c r="D225" s="3" t="s">
        <v>2642</v>
      </c>
      <c r="E225" s="3" t="s">
        <v>2642</v>
      </c>
      <c r="F225" s="3" t="s">
        <v>8312</v>
      </c>
      <c r="G225" s="3" t="s">
        <v>8312</v>
      </c>
    </row>
    <row r="226" spans="1:7" ht="45" customHeight="1" x14ac:dyDescent="0.25">
      <c r="A226" s="3" t="s">
        <v>1338</v>
      </c>
      <c r="B226" s="3" t="s">
        <v>8534</v>
      </c>
      <c r="C226" s="3" t="s">
        <v>8312</v>
      </c>
      <c r="D226" s="3" t="s">
        <v>2642</v>
      </c>
      <c r="E226" s="3" t="s">
        <v>2642</v>
      </c>
      <c r="F226" s="3" t="s">
        <v>8312</v>
      </c>
      <c r="G226" s="3" t="s">
        <v>8312</v>
      </c>
    </row>
    <row r="227" spans="1:7" ht="45" customHeight="1" x14ac:dyDescent="0.25">
      <c r="A227" s="3" t="s">
        <v>1343</v>
      </c>
      <c r="B227" s="3" t="s">
        <v>8535</v>
      </c>
      <c r="C227" s="3" t="s">
        <v>8312</v>
      </c>
      <c r="D227" s="3" t="s">
        <v>2642</v>
      </c>
      <c r="E227" s="3" t="s">
        <v>2642</v>
      </c>
      <c r="F227" s="3" t="s">
        <v>8312</v>
      </c>
      <c r="G227" s="3" t="s">
        <v>8312</v>
      </c>
    </row>
    <row r="228" spans="1:7" ht="45" customHeight="1" x14ac:dyDescent="0.25">
      <c r="A228" s="3" t="s">
        <v>1346</v>
      </c>
      <c r="B228" s="3" t="s">
        <v>8536</v>
      </c>
      <c r="C228" s="3" t="s">
        <v>8312</v>
      </c>
      <c r="D228" s="3" t="s">
        <v>2642</v>
      </c>
      <c r="E228" s="3" t="s">
        <v>2642</v>
      </c>
      <c r="F228" s="3" t="s">
        <v>8312</v>
      </c>
      <c r="G228" s="3" t="s">
        <v>8312</v>
      </c>
    </row>
    <row r="229" spans="1:7" ht="45" customHeight="1" x14ac:dyDescent="0.25">
      <c r="A229" s="3" t="s">
        <v>1352</v>
      </c>
      <c r="B229" s="3" t="s">
        <v>8537</v>
      </c>
      <c r="C229" s="3" t="s">
        <v>8312</v>
      </c>
      <c r="D229" s="3" t="s">
        <v>2642</v>
      </c>
      <c r="E229" s="3" t="s">
        <v>2642</v>
      </c>
      <c r="F229" s="3" t="s">
        <v>8312</v>
      </c>
      <c r="G229" s="3" t="s">
        <v>8312</v>
      </c>
    </row>
    <row r="230" spans="1:7" ht="45" customHeight="1" x14ac:dyDescent="0.25">
      <c r="A230" s="3" t="s">
        <v>1358</v>
      </c>
      <c r="B230" s="3" t="s">
        <v>8538</v>
      </c>
      <c r="C230" s="3" t="s">
        <v>8312</v>
      </c>
      <c r="D230" s="3" t="s">
        <v>2642</v>
      </c>
      <c r="E230" s="3" t="s">
        <v>2642</v>
      </c>
      <c r="F230" s="3" t="s">
        <v>8312</v>
      </c>
      <c r="G230" s="3" t="s">
        <v>8312</v>
      </c>
    </row>
    <row r="231" spans="1:7" ht="45" customHeight="1" x14ac:dyDescent="0.25">
      <c r="A231" s="3" t="s">
        <v>1362</v>
      </c>
      <c r="B231" s="3" t="s">
        <v>8539</v>
      </c>
      <c r="C231" s="3" t="s">
        <v>8312</v>
      </c>
      <c r="D231" s="3" t="s">
        <v>2642</v>
      </c>
      <c r="E231" s="3" t="s">
        <v>2642</v>
      </c>
      <c r="F231" s="3" t="s">
        <v>8312</v>
      </c>
      <c r="G231" s="3" t="s">
        <v>8312</v>
      </c>
    </row>
    <row r="232" spans="1:7" ht="45" customHeight="1" x14ac:dyDescent="0.25">
      <c r="A232" s="3" t="s">
        <v>1368</v>
      </c>
      <c r="B232" s="3" t="s">
        <v>8540</v>
      </c>
      <c r="C232" s="3" t="s">
        <v>8312</v>
      </c>
      <c r="D232" s="3" t="s">
        <v>2642</v>
      </c>
      <c r="E232" s="3" t="s">
        <v>2642</v>
      </c>
      <c r="F232" s="3" t="s">
        <v>8312</v>
      </c>
      <c r="G232" s="3" t="s">
        <v>8312</v>
      </c>
    </row>
    <row r="233" spans="1:7" ht="45" customHeight="1" x14ac:dyDescent="0.25">
      <c r="A233" s="3" t="s">
        <v>1375</v>
      </c>
      <c r="B233" s="3" t="s">
        <v>8541</v>
      </c>
      <c r="C233" s="3" t="s">
        <v>8312</v>
      </c>
      <c r="D233" s="3" t="s">
        <v>2642</v>
      </c>
      <c r="E233" s="3" t="s">
        <v>2642</v>
      </c>
      <c r="F233" s="3" t="s">
        <v>8312</v>
      </c>
      <c r="G233" s="3" t="s">
        <v>8312</v>
      </c>
    </row>
    <row r="234" spans="1:7" ht="45" customHeight="1" x14ac:dyDescent="0.25">
      <c r="A234" s="3" t="s">
        <v>1380</v>
      </c>
      <c r="B234" s="3" t="s">
        <v>8542</v>
      </c>
      <c r="C234" s="3" t="s">
        <v>8312</v>
      </c>
      <c r="D234" s="3" t="s">
        <v>2642</v>
      </c>
      <c r="E234" s="3" t="s">
        <v>2642</v>
      </c>
      <c r="F234" s="3" t="s">
        <v>8312</v>
      </c>
      <c r="G234" s="3" t="s">
        <v>8312</v>
      </c>
    </row>
    <row r="235" spans="1:7" ht="45" customHeight="1" x14ac:dyDescent="0.25">
      <c r="A235" s="3" t="s">
        <v>1383</v>
      </c>
      <c r="B235" s="3" t="s">
        <v>8543</v>
      </c>
      <c r="C235" s="3" t="s">
        <v>8312</v>
      </c>
      <c r="D235" s="3" t="s">
        <v>2642</v>
      </c>
      <c r="E235" s="3" t="s">
        <v>2642</v>
      </c>
      <c r="F235" s="3" t="s">
        <v>8312</v>
      </c>
      <c r="G235" s="3" t="s">
        <v>8312</v>
      </c>
    </row>
    <row r="236" spans="1:7" ht="45" customHeight="1" x14ac:dyDescent="0.25">
      <c r="A236" s="3" t="s">
        <v>1386</v>
      </c>
      <c r="B236" s="3" t="s">
        <v>8544</v>
      </c>
      <c r="C236" s="3" t="s">
        <v>8312</v>
      </c>
      <c r="D236" s="3" t="s">
        <v>2642</v>
      </c>
      <c r="E236" s="3" t="s">
        <v>2642</v>
      </c>
      <c r="F236" s="3" t="s">
        <v>8312</v>
      </c>
      <c r="G236" s="3" t="s">
        <v>8312</v>
      </c>
    </row>
    <row r="237" spans="1:7" ht="45" customHeight="1" x14ac:dyDescent="0.25">
      <c r="A237" s="3" t="s">
        <v>1390</v>
      </c>
      <c r="B237" s="3" t="s">
        <v>8545</v>
      </c>
      <c r="C237" s="3" t="s">
        <v>8312</v>
      </c>
      <c r="D237" s="3" t="s">
        <v>2642</v>
      </c>
      <c r="E237" s="3" t="s">
        <v>2642</v>
      </c>
      <c r="F237" s="3" t="s">
        <v>8312</v>
      </c>
      <c r="G237" s="3" t="s">
        <v>8312</v>
      </c>
    </row>
    <row r="238" spans="1:7" ht="45" customHeight="1" x14ac:dyDescent="0.25">
      <c r="A238" s="3" t="s">
        <v>1395</v>
      </c>
      <c r="B238" s="3" t="s">
        <v>8546</v>
      </c>
      <c r="C238" s="3" t="s">
        <v>8312</v>
      </c>
      <c r="D238" s="3" t="s">
        <v>2642</v>
      </c>
      <c r="E238" s="3" t="s">
        <v>2642</v>
      </c>
      <c r="F238" s="3" t="s">
        <v>8312</v>
      </c>
      <c r="G238" s="3" t="s">
        <v>8312</v>
      </c>
    </row>
    <row r="239" spans="1:7" ht="45" customHeight="1" x14ac:dyDescent="0.25">
      <c r="A239" s="3" t="s">
        <v>1400</v>
      </c>
      <c r="B239" s="3" t="s">
        <v>8547</v>
      </c>
      <c r="C239" s="3" t="s">
        <v>8312</v>
      </c>
      <c r="D239" s="3" t="s">
        <v>2642</v>
      </c>
      <c r="E239" s="3" t="s">
        <v>2642</v>
      </c>
      <c r="F239" s="3" t="s">
        <v>8312</v>
      </c>
      <c r="G239" s="3" t="s">
        <v>8312</v>
      </c>
    </row>
    <row r="240" spans="1:7" ht="45" customHeight="1" x14ac:dyDescent="0.25">
      <c r="A240" s="3" t="s">
        <v>1404</v>
      </c>
      <c r="B240" s="3" t="s">
        <v>8548</v>
      </c>
      <c r="C240" s="3" t="s">
        <v>8312</v>
      </c>
      <c r="D240" s="3" t="s">
        <v>2642</v>
      </c>
      <c r="E240" s="3" t="s">
        <v>2642</v>
      </c>
      <c r="F240" s="3" t="s">
        <v>8312</v>
      </c>
      <c r="G240" s="3" t="s">
        <v>8312</v>
      </c>
    </row>
    <row r="241" spans="1:7" ht="45" customHeight="1" x14ac:dyDescent="0.25">
      <c r="A241" s="3" t="s">
        <v>1407</v>
      </c>
      <c r="B241" s="3" t="s">
        <v>8549</v>
      </c>
      <c r="C241" s="3" t="s">
        <v>8312</v>
      </c>
      <c r="D241" s="3" t="s">
        <v>2642</v>
      </c>
      <c r="E241" s="3" t="s">
        <v>2642</v>
      </c>
      <c r="F241" s="3" t="s">
        <v>8312</v>
      </c>
      <c r="G241" s="3" t="s">
        <v>8312</v>
      </c>
    </row>
    <row r="242" spans="1:7" ht="45" customHeight="1" x14ac:dyDescent="0.25">
      <c r="A242" s="3" t="s">
        <v>1412</v>
      </c>
      <c r="B242" s="3" t="s">
        <v>8550</v>
      </c>
      <c r="C242" s="3" t="s">
        <v>8312</v>
      </c>
      <c r="D242" s="3" t="s">
        <v>2642</v>
      </c>
      <c r="E242" s="3" t="s">
        <v>2642</v>
      </c>
      <c r="F242" s="3" t="s">
        <v>8312</v>
      </c>
      <c r="G242" s="3" t="s">
        <v>8312</v>
      </c>
    </row>
    <row r="243" spans="1:7" ht="45" customHeight="1" x14ac:dyDescent="0.25">
      <c r="A243" s="3" t="s">
        <v>1416</v>
      </c>
      <c r="B243" s="3" t="s">
        <v>8551</v>
      </c>
      <c r="C243" s="3" t="s">
        <v>8312</v>
      </c>
      <c r="D243" s="3" t="s">
        <v>2642</v>
      </c>
      <c r="E243" s="3" t="s">
        <v>2642</v>
      </c>
      <c r="F243" s="3" t="s">
        <v>8312</v>
      </c>
      <c r="G243" s="3" t="s">
        <v>8312</v>
      </c>
    </row>
    <row r="244" spans="1:7" ht="45" customHeight="1" x14ac:dyDescent="0.25">
      <c r="A244" s="3" t="s">
        <v>1420</v>
      </c>
      <c r="B244" s="3" t="s">
        <v>8552</v>
      </c>
      <c r="C244" s="3" t="s">
        <v>8312</v>
      </c>
      <c r="D244" s="3" t="s">
        <v>2642</v>
      </c>
      <c r="E244" s="3" t="s">
        <v>2642</v>
      </c>
      <c r="F244" s="3" t="s">
        <v>8312</v>
      </c>
      <c r="G244" s="3" t="s">
        <v>8312</v>
      </c>
    </row>
    <row r="245" spans="1:7" ht="45" customHeight="1" x14ac:dyDescent="0.25">
      <c r="A245" s="3" t="s">
        <v>1424</v>
      </c>
      <c r="B245" s="3" t="s">
        <v>8553</v>
      </c>
      <c r="C245" s="3" t="s">
        <v>8312</v>
      </c>
      <c r="D245" s="3" t="s">
        <v>2642</v>
      </c>
      <c r="E245" s="3" t="s">
        <v>2642</v>
      </c>
      <c r="F245" s="3" t="s">
        <v>8312</v>
      </c>
      <c r="G245" s="3" t="s">
        <v>8312</v>
      </c>
    </row>
    <row r="246" spans="1:7" ht="45" customHeight="1" x14ac:dyDescent="0.25">
      <c r="A246" s="3" t="s">
        <v>1427</v>
      </c>
      <c r="B246" s="3" t="s">
        <v>8554</v>
      </c>
      <c r="C246" s="3" t="s">
        <v>8312</v>
      </c>
      <c r="D246" s="3" t="s">
        <v>2642</v>
      </c>
      <c r="E246" s="3" t="s">
        <v>2642</v>
      </c>
      <c r="F246" s="3" t="s">
        <v>8312</v>
      </c>
      <c r="G246" s="3" t="s">
        <v>8312</v>
      </c>
    </row>
    <row r="247" spans="1:7" ht="45" customHeight="1" x14ac:dyDescent="0.25">
      <c r="A247" s="3" t="s">
        <v>1431</v>
      </c>
      <c r="B247" s="3" t="s">
        <v>8555</v>
      </c>
      <c r="C247" s="3" t="s">
        <v>8312</v>
      </c>
      <c r="D247" s="3" t="s">
        <v>2642</v>
      </c>
      <c r="E247" s="3" t="s">
        <v>2642</v>
      </c>
      <c r="F247" s="3" t="s">
        <v>8312</v>
      </c>
      <c r="G247" s="3" t="s">
        <v>8312</v>
      </c>
    </row>
    <row r="248" spans="1:7" ht="45" customHeight="1" x14ac:dyDescent="0.25">
      <c r="A248" s="3" t="s">
        <v>1435</v>
      </c>
      <c r="B248" s="3" t="s">
        <v>8556</v>
      </c>
      <c r="C248" s="3" t="s">
        <v>8312</v>
      </c>
      <c r="D248" s="3" t="s">
        <v>2642</v>
      </c>
      <c r="E248" s="3" t="s">
        <v>2642</v>
      </c>
      <c r="F248" s="3" t="s">
        <v>8312</v>
      </c>
      <c r="G248" s="3" t="s">
        <v>8312</v>
      </c>
    </row>
    <row r="249" spans="1:7" ht="45" customHeight="1" x14ac:dyDescent="0.25">
      <c r="A249" s="3" t="s">
        <v>1440</v>
      </c>
      <c r="B249" s="3" t="s">
        <v>8557</v>
      </c>
      <c r="C249" s="3" t="s">
        <v>8312</v>
      </c>
      <c r="D249" s="3" t="s">
        <v>2642</v>
      </c>
      <c r="E249" s="3" t="s">
        <v>2642</v>
      </c>
      <c r="F249" s="3" t="s">
        <v>8312</v>
      </c>
      <c r="G249" s="3" t="s">
        <v>8312</v>
      </c>
    </row>
    <row r="250" spans="1:7" ht="45" customHeight="1" x14ac:dyDescent="0.25">
      <c r="A250" s="3" t="s">
        <v>1443</v>
      </c>
      <c r="B250" s="3" t="s">
        <v>8558</v>
      </c>
      <c r="C250" s="3" t="s">
        <v>8312</v>
      </c>
      <c r="D250" s="3" t="s">
        <v>2642</v>
      </c>
      <c r="E250" s="3" t="s">
        <v>2642</v>
      </c>
      <c r="F250" s="3" t="s">
        <v>8312</v>
      </c>
      <c r="G250" s="3" t="s">
        <v>8312</v>
      </c>
    </row>
    <row r="251" spans="1:7" ht="45" customHeight="1" x14ac:dyDescent="0.25">
      <c r="A251" s="3" t="s">
        <v>1448</v>
      </c>
      <c r="B251" s="3" t="s">
        <v>8559</v>
      </c>
      <c r="C251" s="3" t="s">
        <v>8312</v>
      </c>
      <c r="D251" s="3" t="s">
        <v>2642</v>
      </c>
      <c r="E251" s="3" t="s">
        <v>2642</v>
      </c>
      <c r="F251" s="3" t="s">
        <v>8312</v>
      </c>
      <c r="G251" s="3" t="s">
        <v>8312</v>
      </c>
    </row>
    <row r="252" spans="1:7" ht="45" customHeight="1" x14ac:dyDescent="0.25">
      <c r="A252" s="3" t="s">
        <v>1453</v>
      </c>
      <c r="B252" s="3" t="s">
        <v>8560</v>
      </c>
      <c r="C252" s="3" t="s">
        <v>8312</v>
      </c>
      <c r="D252" s="3" t="s">
        <v>2642</v>
      </c>
      <c r="E252" s="3" t="s">
        <v>2642</v>
      </c>
      <c r="F252" s="3" t="s">
        <v>8312</v>
      </c>
      <c r="G252" s="3" t="s">
        <v>8312</v>
      </c>
    </row>
    <row r="253" spans="1:7" ht="45" customHeight="1" x14ac:dyDescent="0.25">
      <c r="A253" s="3" t="s">
        <v>1458</v>
      </c>
      <c r="B253" s="3" t="s">
        <v>8561</v>
      </c>
      <c r="C253" s="3" t="s">
        <v>8312</v>
      </c>
      <c r="D253" s="3" t="s">
        <v>2642</v>
      </c>
      <c r="E253" s="3" t="s">
        <v>2642</v>
      </c>
      <c r="F253" s="3" t="s">
        <v>8312</v>
      </c>
      <c r="G253" s="3" t="s">
        <v>8312</v>
      </c>
    </row>
    <row r="254" spans="1:7" ht="45" customHeight="1" x14ac:dyDescent="0.25">
      <c r="A254" s="3" t="s">
        <v>1462</v>
      </c>
      <c r="B254" s="3" t="s">
        <v>8562</v>
      </c>
      <c r="C254" s="3" t="s">
        <v>8312</v>
      </c>
      <c r="D254" s="3" t="s">
        <v>2642</v>
      </c>
      <c r="E254" s="3" t="s">
        <v>2642</v>
      </c>
      <c r="F254" s="3" t="s">
        <v>8312</v>
      </c>
      <c r="G254" s="3" t="s">
        <v>8312</v>
      </c>
    </row>
    <row r="255" spans="1:7" ht="45" customHeight="1" x14ac:dyDescent="0.25">
      <c r="A255" s="3" t="s">
        <v>1464</v>
      </c>
      <c r="B255" s="3" t="s">
        <v>8563</v>
      </c>
      <c r="C255" s="3" t="s">
        <v>8312</v>
      </c>
      <c r="D255" s="3" t="s">
        <v>2642</v>
      </c>
      <c r="E255" s="3" t="s">
        <v>2642</v>
      </c>
      <c r="F255" s="3" t="s">
        <v>8312</v>
      </c>
      <c r="G255" s="3" t="s">
        <v>8312</v>
      </c>
    </row>
    <row r="256" spans="1:7" ht="45" customHeight="1" x14ac:dyDescent="0.25">
      <c r="A256" s="3" t="s">
        <v>1466</v>
      </c>
      <c r="B256" s="3" t="s">
        <v>8564</v>
      </c>
      <c r="C256" s="3" t="s">
        <v>8312</v>
      </c>
      <c r="D256" s="3" t="s">
        <v>2642</v>
      </c>
      <c r="E256" s="3" t="s">
        <v>2642</v>
      </c>
      <c r="F256" s="3" t="s">
        <v>8312</v>
      </c>
      <c r="G256" s="3" t="s">
        <v>8312</v>
      </c>
    </row>
    <row r="257" spans="1:7" ht="45" customHeight="1" x14ac:dyDescent="0.25">
      <c r="A257" s="3" t="s">
        <v>1470</v>
      </c>
      <c r="B257" s="3" t="s">
        <v>8565</v>
      </c>
      <c r="C257" s="3" t="s">
        <v>8312</v>
      </c>
      <c r="D257" s="3" t="s">
        <v>2642</v>
      </c>
      <c r="E257" s="3" t="s">
        <v>2642</v>
      </c>
      <c r="F257" s="3" t="s">
        <v>8312</v>
      </c>
      <c r="G257" s="3" t="s">
        <v>8312</v>
      </c>
    </row>
    <row r="258" spans="1:7" ht="45" customHeight="1" x14ac:dyDescent="0.25">
      <c r="A258" s="3" t="s">
        <v>1472</v>
      </c>
      <c r="B258" s="3" t="s">
        <v>8566</v>
      </c>
      <c r="C258" s="3" t="s">
        <v>8312</v>
      </c>
      <c r="D258" s="3" t="s">
        <v>2642</v>
      </c>
      <c r="E258" s="3" t="s">
        <v>2642</v>
      </c>
      <c r="F258" s="3" t="s">
        <v>8312</v>
      </c>
      <c r="G258" s="3" t="s">
        <v>8312</v>
      </c>
    </row>
    <row r="259" spans="1:7" ht="45" customHeight="1" x14ac:dyDescent="0.25">
      <c r="A259" s="3" t="s">
        <v>1474</v>
      </c>
      <c r="B259" s="3" t="s">
        <v>8567</v>
      </c>
      <c r="C259" s="3" t="s">
        <v>8312</v>
      </c>
      <c r="D259" s="3" t="s">
        <v>2642</v>
      </c>
      <c r="E259" s="3" t="s">
        <v>2642</v>
      </c>
      <c r="F259" s="3" t="s">
        <v>8312</v>
      </c>
      <c r="G259" s="3" t="s">
        <v>8312</v>
      </c>
    </row>
    <row r="260" spans="1:7" ht="45" customHeight="1" x14ac:dyDescent="0.25">
      <c r="A260" s="3" t="s">
        <v>1476</v>
      </c>
      <c r="B260" s="3" t="s">
        <v>8568</v>
      </c>
      <c r="C260" s="3" t="s">
        <v>8312</v>
      </c>
      <c r="D260" s="3" t="s">
        <v>2642</v>
      </c>
      <c r="E260" s="3" t="s">
        <v>2642</v>
      </c>
      <c r="F260" s="3" t="s">
        <v>8312</v>
      </c>
      <c r="G260" s="3" t="s">
        <v>8312</v>
      </c>
    </row>
    <row r="261" spans="1:7" ht="45" customHeight="1" x14ac:dyDescent="0.25">
      <c r="A261" s="3" t="s">
        <v>1478</v>
      </c>
      <c r="B261" s="3" t="s">
        <v>8569</v>
      </c>
      <c r="C261" s="3" t="s">
        <v>8312</v>
      </c>
      <c r="D261" s="3" t="s">
        <v>2642</v>
      </c>
      <c r="E261" s="3" t="s">
        <v>2642</v>
      </c>
      <c r="F261" s="3" t="s">
        <v>8312</v>
      </c>
      <c r="G261" s="3" t="s">
        <v>8312</v>
      </c>
    </row>
    <row r="262" spans="1:7" ht="45" customHeight="1" x14ac:dyDescent="0.25">
      <c r="A262" s="3" t="s">
        <v>1480</v>
      </c>
      <c r="B262" s="3" t="s">
        <v>8570</v>
      </c>
      <c r="C262" s="3" t="s">
        <v>8312</v>
      </c>
      <c r="D262" s="3" t="s">
        <v>2642</v>
      </c>
      <c r="E262" s="3" t="s">
        <v>2642</v>
      </c>
      <c r="F262" s="3" t="s">
        <v>8312</v>
      </c>
      <c r="G262" s="3" t="s">
        <v>8312</v>
      </c>
    </row>
    <row r="263" spans="1:7" ht="45" customHeight="1" x14ac:dyDescent="0.25">
      <c r="A263" s="3" t="s">
        <v>1482</v>
      </c>
      <c r="B263" s="3" t="s">
        <v>8571</v>
      </c>
      <c r="C263" s="3" t="s">
        <v>8312</v>
      </c>
      <c r="D263" s="3" t="s">
        <v>2642</v>
      </c>
      <c r="E263" s="3" t="s">
        <v>2642</v>
      </c>
      <c r="F263" s="3" t="s">
        <v>8312</v>
      </c>
      <c r="G263" s="3" t="s">
        <v>8312</v>
      </c>
    </row>
    <row r="264" spans="1:7" ht="45" customHeight="1" x14ac:dyDescent="0.25">
      <c r="A264" s="3" t="s">
        <v>1486</v>
      </c>
      <c r="B264" s="3" t="s">
        <v>8572</v>
      </c>
      <c r="C264" s="3" t="s">
        <v>8312</v>
      </c>
      <c r="D264" s="3" t="s">
        <v>2642</v>
      </c>
      <c r="E264" s="3" t="s">
        <v>2642</v>
      </c>
      <c r="F264" s="3" t="s">
        <v>8312</v>
      </c>
      <c r="G264" s="3" t="s">
        <v>8312</v>
      </c>
    </row>
    <row r="265" spans="1:7" ht="45" customHeight="1" x14ac:dyDescent="0.25">
      <c r="A265" s="3" t="s">
        <v>1488</v>
      </c>
      <c r="B265" s="3" t="s">
        <v>8573</v>
      </c>
      <c r="C265" s="3" t="s">
        <v>8312</v>
      </c>
      <c r="D265" s="3" t="s">
        <v>2642</v>
      </c>
      <c r="E265" s="3" t="s">
        <v>2642</v>
      </c>
      <c r="F265" s="3" t="s">
        <v>8312</v>
      </c>
      <c r="G265" s="3" t="s">
        <v>8312</v>
      </c>
    </row>
    <row r="266" spans="1:7" ht="45" customHeight="1" x14ac:dyDescent="0.25">
      <c r="A266" s="3" t="s">
        <v>1491</v>
      </c>
      <c r="B266" s="3" t="s">
        <v>8574</v>
      </c>
      <c r="C266" s="3" t="s">
        <v>8312</v>
      </c>
      <c r="D266" s="3" t="s">
        <v>2642</v>
      </c>
      <c r="E266" s="3" t="s">
        <v>2642</v>
      </c>
      <c r="F266" s="3" t="s">
        <v>8312</v>
      </c>
      <c r="G266" s="3" t="s">
        <v>8312</v>
      </c>
    </row>
    <row r="267" spans="1:7" ht="45" customHeight="1" x14ac:dyDescent="0.25">
      <c r="A267" s="3" t="s">
        <v>1494</v>
      </c>
      <c r="B267" s="3" t="s">
        <v>8575</v>
      </c>
      <c r="C267" s="3" t="s">
        <v>8312</v>
      </c>
      <c r="D267" s="3" t="s">
        <v>2642</v>
      </c>
      <c r="E267" s="3" t="s">
        <v>2642</v>
      </c>
      <c r="F267" s="3" t="s">
        <v>8312</v>
      </c>
      <c r="G267" s="3" t="s">
        <v>8312</v>
      </c>
    </row>
    <row r="268" spans="1:7" ht="45" customHeight="1" x14ac:dyDescent="0.25">
      <c r="A268" s="3" t="s">
        <v>1497</v>
      </c>
      <c r="B268" s="3" t="s">
        <v>8576</v>
      </c>
      <c r="C268" s="3" t="s">
        <v>8312</v>
      </c>
      <c r="D268" s="3" t="s">
        <v>2642</v>
      </c>
      <c r="E268" s="3" t="s">
        <v>2642</v>
      </c>
      <c r="F268" s="3" t="s">
        <v>8312</v>
      </c>
      <c r="G268" s="3" t="s">
        <v>8312</v>
      </c>
    </row>
    <row r="269" spans="1:7" ht="45" customHeight="1" x14ac:dyDescent="0.25">
      <c r="A269" s="3" t="s">
        <v>1499</v>
      </c>
      <c r="B269" s="3" t="s">
        <v>8577</v>
      </c>
      <c r="C269" s="3" t="s">
        <v>8312</v>
      </c>
      <c r="D269" s="3" t="s">
        <v>2642</v>
      </c>
      <c r="E269" s="3" t="s">
        <v>2642</v>
      </c>
      <c r="F269" s="3" t="s">
        <v>8312</v>
      </c>
      <c r="G269" s="3" t="s">
        <v>8312</v>
      </c>
    </row>
    <row r="270" spans="1:7" ht="45" customHeight="1" x14ac:dyDescent="0.25">
      <c r="A270" s="3" t="s">
        <v>1502</v>
      </c>
      <c r="B270" s="3" t="s">
        <v>8578</v>
      </c>
      <c r="C270" s="3" t="s">
        <v>8312</v>
      </c>
      <c r="D270" s="3" t="s">
        <v>2642</v>
      </c>
      <c r="E270" s="3" t="s">
        <v>2642</v>
      </c>
      <c r="F270" s="3" t="s">
        <v>8312</v>
      </c>
      <c r="G270" s="3" t="s">
        <v>8312</v>
      </c>
    </row>
    <row r="271" spans="1:7" ht="45" customHeight="1" x14ac:dyDescent="0.25">
      <c r="A271" s="3" t="s">
        <v>1505</v>
      </c>
      <c r="B271" s="3" t="s">
        <v>8579</v>
      </c>
      <c r="C271" s="3" t="s">
        <v>8312</v>
      </c>
      <c r="D271" s="3" t="s">
        <v>2642</v>
      </c>
      <c r="E271" s="3" t="s">
        <v>2642</v>
      </c>
      <c r="F271" s="3" t="s">
        <v>8312</v>
      </c>
      <c r="G271" s="3" t="s">
        <v>8312</v>
      </c>
    </row>
    <row r="272" spans="1:7" ht="45" customHeight="1" x14ac:dyDescent="0.25">
      <c r="A272" s="3" t="s">
        <v>1507</v>
      </c>
      <c r="B272" s="3" t="s">
        <v>8580</v>
      </c>
      <c r="C272" s="3" t="s">
        <v>8312</v>
      </c>
      <c r="D272" s="3" t="s">
        <v>2642</v>
      </c>
      <c r="E272" s="3" t="s">
        <v>2642</v>
      </c>
      <c r="F272" s="3" t="s">
        <v>8312</v>
      </c>
      <c r="G272" s="3" t="s">
        <v>8312</v>
      </c>
    </row>
    <row r="273" spans="1:7" ht="45" customHeight="1" x14ac:dyDescent="0.25">
      <c r="A273" s="3" t="s">
        <v>1509</v>
      </c>
      <c r="B273" s="3" t="s">
        <v>8581</v>
      </c>
      <c r="C273" s="3" t="s">
        <v>8312</v>
      </c>
      <c r="D273" s="3" t="s">
        <v>2642</v>
      </c>
      <c r="E273" s="3" t="s">
        <v>2642</v>
      </c>
      <c r="F273" s="3" t="s">
        <v>8312</v>
      </c>
      <c r="G273" s="3" t="s">
        <v>8312</v>
      </c>
    </row>
    <row r="274" spans="1:7" ht="45" customHeight="1" x14ac:dyDescent="0.25">
      <c r="A274" s="3" t="s">
        <v>1511</v>
      </c>
      <c r="B274" s="3" t="s">
        <v>8582</v>
      </c>
      <c r="C274" s="3" t="s">
        <v>8312</v>
      </c>
      <c r="D274" s="3" t="s">
        <v>2642</v>
      </c>
      <c r="E274" s="3" t="s">
        <v>2642</v>
      </c>
      <c r="F274" s="3" t="s">
        <v>8312</v>
      </c>
      <c r="G274" s="3" t="s">
        <v>8312</v>
      </c>
    </row>
    <row r="275" spans="1:7" ht="45" customHeight="1" x14ac:dyDescent="0.25">
      <c r="A275" s="3" t="s">
        <v>1513</v>
      </c>
      <c r="B275" s="3" t="s">
        <v>8583</v>
      </c>
      <c r="C275" s="3" t="s">
        <v>8312</v>
      </c>
      <c r="D275" s="3" t="s">
        <v>2642</v>
      </c>
      <c r="E275" s="3" t="s">
        <v>2642</v>
      </c>
      <c r="F275" s="3" t="s">
        <v>8312</v>
      </c>
      <c r="G275" s="3" t="s">
        <v>8312</v>
      </c>
    </row>
    <row r="276" spans="1:7" ht="45" customHeight="1" x14ac:dyDescent="0.25">
      <c r="A276" s="3" t="s">
        <v>1515</v>
      </c>
      <c r="B276" s="3" t="s">
        <v>8584</v>
      </c>
      <c r="C276" s="3" t="s">
        <v>8312</v>
      </c>
      <c r="D276" s="3" t="s">
        <v>2642</v>
      </c>
      <c r="E276" s="3" t="s">
        <v>2642</v>
      </c>
      <c r="F276" s="3" t="s">
        <v>8312</v>
      </c>
      <c r="G276" s="3" t="s">
        <v>8312</v>
      </c>
    </row>
    <row r="277" spans="1:7" ht="45" customHeight="1" x14ac:dyDescent="0.25">
      <c r="A277" s="3" t="s">
        <v>1518</v>
      </c>
      <c r="B277" s="3" t="s">
        <v>8585</v>
      </c>
      <c r="C277" s="3" t="s">
        <v>8312</v>
      </c>
      <c r="D277" s="3" t="s">
        <v>2642</v>
      </c>
      <c r="E277" s="3" t="s">
        <v>2642</v>
      </c>
      <c r="F277" s="3" t="s">
        <v>8312</v>
      </c>
      <c r="G277" s="3" t="s">
        <v>8312</v>
      </c>
    </row>
    <row r="278" spans="1:7" ht="45" customHeight="1" x14ac:dyDescent="0.25">
      <c r="A278" s="3" t="s">
        <v>1520</v>
      </c>
      <c r="B278" s="3" t="s">
        <v>8586</v>
      </c>
      <c r="C278" s="3" t="s">
        <v>8312</v>
      </c>
      <c r="D278" s="3" t="s">
        <v>2642</v>
      </c>
      <c r="E278" s="3" t="s">
        <v>2642</v>
      </c>
      <c r="F278" s="3" t="s">
        <v>8312</v>
      </c>
      <c r="G278" s="3" t="s">
        <v>8312</v>
      </c>
    </row>
    <row r="279" spans="1:7" ht="45" customHeight="1" x14ac:dyDescent="0.25">
      <c r="A279" s="3" t="s">
        <v>1522</v>
      </c>
      <c r="B279" s="3" t="s">
        <v>8587</v>
      </c>
      <c r="C279" s="3" t="s">
        <v>8312</v>
      </c>
      <c r="D279" s="3" t="s">
        <v>2642</v>
      </c>
      <c r="E279" s="3" t="s">
        <v>2642</v>
      </c>
      <c r="F279" s="3" t="s">
        <v>8312</v>
      </c>
      <c r="G279" s="3" t="s">
        <v>8312</v>
      </c>
    </row>
    <row r="280" spans="1:7" ht="45" customHeight="1" x14ac:dyDescent="0.25">
      <c r="A280" s="3" t="s">
        <v>1525</v>
      </c>
      <c r="B280" s="3" t="s">
        <v>8588</v>
      </c>
      <c r="C280" s="3" t="s">
        <v>8312</v>
      </c>
      <c r="D280" s="3" t="s">
        <v>2642</v>
      </c>
      <c r="E280" s="3" t="s">
        <v>2642</v>
      </c>
      <c r="F280" s="3" t="s">
        <v>8312</v>
      </c>
      <c r="G280" s="3" t="s">
        <v>8312</v>
      </c>
    </row>
    <row r="281" spans="1:7" ht="45" customHeight="1" x14ac:dyDescent="0.25">
      <c r="A281" s="3" t="s">
        <v>1528</v>
      </c>
      <c r="B281" s="3" t="s">
        <v>8589</v>
      </c>
      <c r="C281" s="3" t="s">
        <v>8312</v>
      </c>
      <c r="D281" s="3" t="s">
        <v>2642</v>
      </c>
      <c r="E281" s="3" t="s">
        <v>2642</v>
      </c>
      <c r="F281" s="3" t="s">
        <v>8312</v>
      </c>
      <c r="G281" s="3" t="s">
        <v>8312</v>
      </c>
    </row>
    <row r="282" spans="1:7" ht="45" customHeight="1" x14ac:dyDescent="0.25">
      <c r="A282" s="3" t="s">
        <v>1532</v>
      </c>
      <c r="B282" s="3" t="s">
        <v>8590</v>
      </c>
      <c r="C282" s="3" t="s">
        <v>8312</v>
      </c>
      <c r="D282" s="3" t="s">
        <v>2642</v>
      </c>
      <c r="E282" s="3" t="s">
        <v>2642</v>
      </c>
      <c r="F282" s="3" t="s">
        <v>8312</v>
      </c>
      <c r="G282" s="3" t="s">
        <v>8312</v>
      </c>
    </row>
    <row r="283" spans="1:7" ht="45" customHeight="1" x14ac:dyDescent="0.25">
      <c r="A283" s="3" t="s">
        <v>1534</v>
      </c>
      <c r="B283" s="3" t="s">
        <v>8591</v>
      </c>
      <c r="C283" s="3" t="s">
        <v>8312</v>
      </c>
      <c r="D283" s="3" t="s">
        <v>2642</v>
      </c>
      <c r="E283" s="3" t="s">
        <v>2642</v>
      </c>
      <c r="F283" s="3" t="s">
        <v>8312</v>
      </c>
      <c r="G283" s="3" t="s">
        <v>8312</v>
      </c>
    </row>
    <row r="284" spans="1:7" ht="45" customHeight="1" x14ac:dyDescent="0.25">
      <c r="A284" s="3" t="s">
        <v>1536</v>
      </c>
      <c r="B284" s="3" t="s">
        <v>8592</v>
      </c>
      <c r="C284" s="3" t="s">
        <v>8312</v>
      </c>
      <c r="D284" s="3" t="s">
        <v>2642</v>
      </c>
      <c r="E284" s="3" t="s">
        <v>2642</v>
      </c>
      <c r="F284" s="3" t="s">
        <v>8312</v>
      </c>
      <c r="G284" s="3" t="s">
        <v>8312</v>
      </c>
    </row>
    <row r="285" spans="1:7" ht="45" customHeight="1" x14ac:dyDescent="0.25">
      <c r="A285" s="3" t="s">
        <v>1538</v>
      </c>
      <c r="B285" s="3" t="s">
        <v>8593</v>
      </c>
      <c r="C285" s="3" t="s">
        <v>8312</v>
      </c>
      <c r="D285" s="3" t="s">
        <v>2642</v>
      </c>
      <c r="E285" s="3" t="s">
        <v>2642</v>
      </c>
      <c r="F285" s="3" t="s">
        <v>8312</v>
      </c>
      <c r="G285" s="3" t="s">
        <v>8312</v>
      </c>
    </row>
    <row r="286" spans="1:7" ht="45" customHeight="1" x14ac:dyDescent="0.25">
      <c r="A286" s="3" t="s">
        <v>1540</v>
      </c>
      <c r="B286" s="3" t="s">
        <v>8594</v>
      </c>
      <c r="C286" s="3" t="s">
        <v>8312</v>
      </c>
      <c r="D286" s="3" t="s">
        <v>2642</v>
      </c>
      <c r="E286" s="3" t="s">
        <v>2642</v>
      </c>
      <c r="F286" s="3" t="s">
        <v>8312</v>
      </c>
      <c r="G286" s="3" t="s">
        <v>8312</v>
      </c>
    </row>
    <row r="287" spans="1:7" ht="45" customHeight="1" x14ac:dyDescent="0.25">
      <c r="A287" s="3" t="s">
        <v>1542</v>
      </c>
      <c r="B287" s="3" t="s">
        <v>8595</v>
      </c>
      <c r="C287" s="3" t="s">
        <v>8312</v>
      </c>
      <c r="D287" s="3" t="s">
        <v>2642</v>
      </c>
      <c r="E287" s="3" t="s">
        <v>2642</v>
      </c>
      <c r="F287" s="3" t="s">
        <v>8312</v>
      </c>
      <c r="G287" s="3" t="s">
        <v>8312</v>
      </c>
    </row>
    <row r="288" spans="1:7" ht="45" customHeight="1" x14ac:dyDescent="0.25">
      <c r="A288" s="3" t="s">
        <v>1544</v>
      </c>
      <c r="B288" s="3" t="s">
        <v>8596</v>
      </c>
      <c r="C288" s="3" t="s">
        <v>8312</v>
      </c>
      <c r="D288" s="3" t="s">
        <v>2642</v>
      </c>
      <c r="E288" s="3" t="s">
        <v>2642</v>
      </c>
      <c r="F288" s="3" t="s">
        <v>8312</v>
      </c>
      <c r="G288" s="3" t="s">
        <v>8312</v>
      </c>
    </row>
    <row r="289" spans="1:7" ht="45" customHeight="1" x14ac:dyDescent="0.25">
      <c r="A289" s="3" t="s">
        <v>1546</v>
      </c>
      <c r="B289" s="3" t="s">
        <v>8597</v>
      </c>
      <c r="C289" s="3" t="s">
        <v>8312</v>
      </c>
      <c r="D289" s="3" t="s">
        <v>2642</v>
      </c>
      <c r="E289" s="3" t="s">
        <v>2642</v>
      </c>
      <c r="F289" s="3" t="s">
        <v>8312</v>
      </c>
      <c r="G289" s="3" t="s">
        <v>8312</v>
      </c>
    </row>
    <row r="290" spans="1:7" ht="45" customHeight="1" x14ac:dyDescent="0.25">
      <c r="A290" s="3" t="s">
        <v>1548</v>
      </c>
      <c r="B290" s="3" t="s">
        <v>8598</v>
      </c>
      <c r="C290" s="3" t="s">
        <v>8312</v>
      </c>
      <c r="D290" s="3" t="s">
        <v>2642</v>
      </c>
      <c r="E290" s="3" t="s">
        <v>2642</v>
      </c>
      <c r="F290" s="3" t="s">
        <v>8312</v>
      </c>
      <c r="G290" s="3" t="s">
        <v>8312</v>
      </c>
    </row>
    <row r="291" spans="1:7" ht="45" customHeight="1" x14ac:dyDescent="0.25">
      <c r="A291" s="3" t="s">
        <v>1550</v>
      </c>
      <c r="B291" s="3" t="s">
        <v>8599</v>
      </c>
      <c r="C291" s="3" t="s">
        <v>8312</v>
      </c>
      <c r="D291" s="3" t="s">
        <v>2642</v>
      </c>
      <c r="E291" s="3" t="s">
        <v>2642</v>
      </c>
      <c r="F291" s="3" t="s">
        <v>8312</v>
      </c>
      <c r="G291" s="3" t="s">
        <v>8312</v>
      </c>
    </row>
    <row r="292" spans="1:7" ht="45" customHeight="1" x14ac:dyDescent="0.25">
      <c r="A292" s="3" t="s">
        <v>1552</v>
      </c>
      <c r="B292" s="3" t="s">
        <v>8600</v>
      </c>
      <c r="C292" s="3" t="s">
        <v>8312</v>
      </c>
      <c r="D292" s="3" t="s">
        <v>2642</v>
      </c>
      <c r="E292" s="3" t="s">
        <v>2642</v>
      </c>
      <c r="F292" s="3" t="s">
        <v>8312</v>
      </c>
      <c r="G292" s="3" t="s">
        <v>8312</v>
      </c>
    </row>
    <row r="293" spans="1:7" ht="45" customHeight="1" x14ac:dyDescent="0.25">
      <c r="A293" s="3" t="s">
        <v>1554</v>
      </c>
      <c r="B293" s="3" t="s">
        <v>8601</v>
      </c>
      <c r="C293" s="3" t="s">
        <v>8312</v>
      </c>
      <c r="D293" s="3" t="s">
        <v>2642</v>
      </c>
      <c r="E293" s="3" t="s">
        <v>2642</v>
      </c>
      <c r="F293" s="3" t="s">
        <v>8312</v>
      </c>
      <c r="G293" s="3" t="s">
        <v>8312</v>
      </c>
    </row>
    <row r="294" spans="1:7" ht="45" customHeight="1" x14ac:dyDescent="0.25">
      <c r="A294" s="3" t="s">
        <v>1556</v>
      </c>
      <c r="B294" s="3" t="s">
        <v>8602</v>
      </c>
      <c r="C294" s="3" t="s">
        <v>8312</v>
      </c>
      <c r="D294" s="3" t="s">
        <v>2642</v>
      </c>
      <c r="E294" s="3" t="s">
        <v>2642</v>
      </c>
      <c r="F294" s="3" t="s">
        <v>8312</v>
      </c>
      <c r="G294" s="3" t="s">
        <v>8312</v>
      </c>
    </row>
    <row r="295" spans="1:7" ht="45" customHeight="1" x14ac:dyDescent="0.25">
      <c r="A295" s="3" t="s">
        <v>1558</v>
      </c>
      <c r="B295" s="3" t="s">
        <v>8603</v>
      </c>
      <c r="C295" s="3" t="s">
        <v>8312</v>
      </c>
      <c r="D295" s="3" t="s">
        <v>2642</v>
      </c>
      <c r="E295" s="3" t="s">
        <v>2642</v>
      </c>
      <c r="F295" s="3" t="s">
        <v>8312</v>
      </c>
      <c r="G295" s="3" t="s">
        <v>8312</v>
      </c>
    </row>
    <row r="296" spans="1:7" ht="45" customHeight="1" x14ac:dyDescent="0.25">
      <c r="A296" s="3" t="s">
        <v>1560</v>
      </c>
      <c r="B296" s="3" t="s">
        <v>8604</v>
      </c>
      <c r="C296" s="3" t="s">
        <v>8312</v>
      </c>
      <c r="D296" s="3" t="s">
        <v>2642</v>
      </c>
      <c r="E296" s="3" t="s">
        <v>2642</v>
      </c>
      <c r="F296" s="3" t="s">
        <v>8312</v>
      </c>
      <c r="G296" s="3" t="s">
        <v>8312</v>
      </c>
    </row>
    <row r="297" spans="1:7" ht="45" customHeight="1" x14ac:dyDescent="0.25">
      <c r="A297" s="3" t="s">
        <v>1562</v>
      </c>
      <c r="B297" s="3" t="s">
        <v>8605</v>
      </c>
      <c r="C297" s="3" t="s">
        <v>8312</v>
      </c>
      <c r="D297" s="3" t="s">
        <v>2642</v>
      </c>
      <c r="E297" s="3" t="s">
        <v>2642</v>
      </c>
      <c r="F297" s="3" t="s">
        <v>8312</v>
      </c>
      <c r="G297" s="3" t="s">
        <v>8312</v>
      </c>
    </row>
    <row r="298" spans="1:7" ht="45" customHeight="1" x14ac:dyDescent="0.25">
      <c r="A298" s="3" t="s">
        <v>1565</v>
      </c>
      <c r="B298" s="3" t="s">
        <v>8606</v>
      </c>
      <c r="C298" s="3" t="s">
        <v>8312</v>
      </c>
      <c r="D298" s="3" t="s">
        <v>2642</v>
      </c>
      <c r="E298" s="3" t="s">
        <v>2642</v>
      </c>
      <c r="F298" s="3" t="s">
        <v>8312</v>
      </c>
      <c r="G298" s="3" t="s">
        <v>8312</v>
      </c>
    </row>
    <row r="299" spans="1:7" ht="45" customHeight="1" x14ac:dyDescent="0.25">
      <c r="A299" s="3" t="s">
        <v>1569</v>
      </c>
      <c r="B299" s="3" t="s">
        <v>8607</v>
      </c>
      <c r="C299" s="3" t="s">
        <v>8312</v>
      </c>
      <c r="D299" s="3" t="s">
        <v>2642</v>
      </c>
      <c r="E299" s="3" t="s">
        <v>2642</v>
      </c>
      <c r="F299" s="3" t="s">
        <v>8312</v>
      </c>
      <c r="G299" s="3" t="s">
        <v>8312</v>
      </c>
    </row>
    <row r="300" spans="1:7" ht="45" customHeight="1" x14ac:dyDescent="0.25">
      <c r="A300" s="3" t="s">
        <v>1573</v>
      </c>
      <c r="B300" s="3" t="s">
        <v>8608</v>
      </c>
      <c r="C300" s="3" t="s">
        <v>8312</v>
      </c>
      <c r="D300" s="3" t="s">
        <v>2642</v>
      </c>
      <c r="E300" s="3" t="s">
        <v>2642</v>
      </c>
      <c r="F300" s="3" t="s">
        <v>8312</v>
      </c>
      <c r="G300" s="3" t="s">
        <v>8312</v>
      </c>
    </row>
    <row r="301" spans="1:7" ht="45" customHeight="1" x14ac:dyDescent="0.25">
      <c r="A301" s="3" t="s">
        <v>1575</v>
      </c>
      <c r="B301" s="3" t="s">
        <v>8609</v>
      </c>
      <c r="C301" s="3" t="s">
        <v>8312</v>
      </c>
      <c r="D301" s="3" t="s">
        <v>2642</v>
      </c>
      <c r="E301" s="3" t="s">
        <v>2642</v>
      </c>
      <c r="F301" s="3" t="s">
        <v>8312</v>
      </c>
      <c r="G301" s="3" t="s">
        <v>8312</v>
      </c>
    </row>
    <row r="302" spans="1:7" ht="45" customHeight="1" x14ac:dyDescent="0.25">
      <c r="A302" s="3" t="s">
        <v>1578</v>
      </c>
      <c r="B302" s="3" t="s">
        <v>8610</v>
      </c>
      <c r="C302" s="3" t="s">
        <v>8312</v>
      </c>
      <c r="D302" s="3" t="s">
        <v>2642</v>
      </c>
      <c r="E302" s="3" t="s">
        <v>2642</v>
      </c>
      <c r="F302" s="3" t="s">
        <v>8312</v>
      </c>
      <c r="G302" s="3" t="s">
        <v>8312</v>
      </c>
    </row>
    <row r="303" spans="1:7" ht="45" customHeight="1" x14ac:dyDescent="0.25">
      <c r="A303" s="3" t="s">
        <v>1580</v>
      </c>
      <c r="B303" s="3" t="s">
        <v>8611</v>
      </c>
      <c r="C303" s="3" t="s">
        <v>8312</v>
      </c>
      <c r="D303" s="3" t="s">
        <v>2642</v>
      </c>
      <c r="E303" s="3" t="s">
        <v>2642</v>
      </c>
      <c r="F303" s="3" t="s">
        <v>8312</v>
      </c>
      <c r="G303" s="3" t="s">
        <v>8312</v>
      </c>
    </row>
    <row r="304" spans="1:7" ht="45" customHeight="1" x14ac:dyDescent="0.25">
      <c r="A304" s="3" t="s">
        <v>1583</v>
      </c>
      <c r="B304" s="3" t="s">
        <v>8612</v>
      </c>
      <c r="C304" s="3" t="s">
        <v>8312</v>
      </c>
      <c r="D304" s="3" t="s">
        <v>2642</v>
      </c>
      <c r="E304" s="3" t="s">
        <v>2642</v>
      </c>
      <c r="F304" s="3" t="s">
        <v>8312</v>
      </c>
      <c r="G304" s="3" t="s">
        <v>8312</v>
      </c>
    </row>
    <row r="305" spans="1:7" ht="45" customHeight="1" x14ac:dyDescent="0.25">
      <c r="A305" s="3" t="s">
        <v>1586</v>
      </c>
      <c r="B305" s="3" t="s">
        <v>8613</v>
      </c>
      <c r="C305" s="3" t="s">
        <v>8312</v>
      </c>
      <c r="D305" s="3" t="s">
        <v>2642</v>
      </c>
      <c r="E305" s="3" t="s">
        <v>2642</v>
      </c>
      <c r="F305" s="3" t="s">
        <v>8312</v>
      </c>
      <c r="G305" s="3" t="s">
        <v>8312</v>
      </c>
    </row>
    <row r="306" spans="1:7" ht="45" customHeight="1" x14ac:dyDescent="0.25">
      <c r="A306" s="3" t="s">
        <v>1589</v>
      </c>
      <c r="B306" s="3" t="s">
        <v>8614</v>
      </c>
      <c r="C306" s="3" t="s">
        <v>8312</v>
      </c>
      <c r="D306" s="3" t="s">
        <v>2642</v>
      </c>
      <c r="E306" s="3" t="s">
        <v>2642</v>
      </c>
      <c r="F306" s="3" t="s">
        <v>8312</v>
      </c>
      <c r="G306" s="3" t="s">
        <v>8312</v>
      </c>
    </row>
    <row r="307" spans="1:7" ht="45" customHeight="1" x14ac:dyDescent="0.25">
      <c r="A307" s="3" t="s">
        <v>1592</v>
      </c>
      <c r="B307" s="3" t="s">
        <v>8615</v>
      </c>
      <c r="C307" s="3" t="s">
        <v>8312</v>
      </c>
      <c r="D307" s="3" t="s">
        <v>2642</v>
      </c>
      <c r="E307" s="3" t="s">
        <v>2642</v>
      </c>
      <c r="F307" s="3" t="s">
        <v>8312</v>
      </c>
      <c r="G307" s="3" t="s">
        <v>8312</v>
      </c>
    </row>
    <row r="308" spans="1:7" ht="45" customHeight="1" x14ac:dyDescent="0.25">
      <c r="A308" s="3" t="s">
        <v>1595</v>
      </c>
      <c r="B308" s="3" t="s">
        <v>8616</v>
      </c>
      <c r="C308" s="3" t="s">
        <v>8312</v>
      </c>
      <c r="D308" s="3" t="s">
        <v>2642</v>
      </c>
      <c r="E308" s="3" t="s">
        <v>2642</v>
      </c>
      <c r="F308" s="3" t="s">
        <v>8312</v>
      </c>
      <c r="G308" s="3" t="s">
        <v>8312</v>
      </c>
    </row>
    <row r="309" spans="1:7" ht="45" customHeight="1" x14ac:dyDescent="0.25">
      <c r="A309" s="3" t="s">
        <v>1598</v>
      </c>
      <c r="B309" s="3" t="s">
        <v>8617</v>
      </c>
      <c r="C309" s="3" t="s">
        <v>8312</v>
      </c>
      <c r="D309" s="3" t="s">
        <v>2642</v>
      </c>
      <c r="E309" s="3" t="s">
        <v>2642</v>
      </c>
      <c r="F309" s="3" t="s">
        <v>8312</v>
      </c>
      <c r="G309" s="3" t="s">
        <v>8312</v>
      </c>
    </row>
    <row r="310" spans="1:7" ht="45" customHeight="1" x14ac:dyDescent="0.25">
      <c r="A310" s="3" t="s">
        <v>1601</v>
      </c>
      <c r="B310" s="3" t="s">
        <v>8618</v>
      </c>
      <c r="C310" s="3" t="s">
        <v>8312</v>
      </c>
      <c r="D310" s="3" t="s">
        <v>2642</v>
      </c>
      <c r="E310" s="3" t="s">
        <v>2642</v>
      </c>
      <c r="F310" s="3" t="s">
        <v>8312</v>
      </c>
      <c r="G310" s="3" t="s">
        <v>8312</v>
      </c>
    </row>
    <row r="311" spans="1:7" ht="45" customHeight="1" x14ac:dyDescent="0.25">
      <c r="A311" s="3" t="s">
        <v>1604</v>
      </c>
      <c r="B311" s="3" t="s">
        <v>8619</v>
      </c>
      <c r="C311" s="3" t="s">
        <v>8312</v>
      </c>
      <c r="D311" s="3" t="s">
        <v>2642</v>
      </c>
      <c r="E311" s="3" t="s">
        <v>2642</v>
      </c>
      <c r="F311" s="3" t="s">
        <v>8312</v>
      </c>
      <c r="G311" s="3" t="s">
        <v>8312</v>
      </c>
    </row>
    <row r="312" spans="1:7" ht="45" customHeight="1" x14ac:dyDescent="0.25">
      <c r="A312" s="3" t="s">
        <v>1608</v>
      </c>
      <c r="B312" s="3" t="s">
        <v>8620</v>
      </c>
      <c r="C312" s="3" t="s">
        <v>8312</v>
      </c>
      <c r="D312" s="3" t="s">
        <v>2642</v>
      </c>
      <c r="E312" s="3" t="s">
        <v>2642</v>
      </c>
      <c r="F312" s="3" t="s">
        <v>8312</v>
      </c>
      <c r="G312" s="3" t="s">
        <v>8312</v>
      </c>
    </row>
    <row r="313" spans="1:7" ht="45" customHeight="1" x14ac:dyDescent="0.25">
      <c r="A313" s="3" t="s">
        <v>1610</v>
      </c>
      <c r="B313" s="3" t="s">
        <v>8621</v>
      </c>
      <c r="C313" s="3" t="s">
        <v>8312</v>
      </c>
      <c r="D313" s="3" t="s">
        <v>2642</v>
      </c>
      <c r="E313" s="3" t="s">
        <v>2642</v>
      </c>
      <c r="F313" s="3" t="s">
        <v>8312</v>
      </c>
      <c r="G313" s="3" t="s">
        <v>8312</v>
      </c>
    </row>
    <row r="314" spans="1:7" ht="45" customHeight="1" x14ac:dyDescent="0.25">
      <c r="A314" s="3" t="s">
        <v>1613</v>
      </c>
      <c r="B314" s="3" t="s">
        <v>8622</v>
      </c>
      <c r="C314" s="3" t="s">
        <v>8312</v>
      </c>
      <c r="D314" s="3" t="s">
        <v>2642</v>
      </c>
      <c r="E314" s="3" t="s">
        <v>2642</v>
      </c>
      <c r="F314" s="3" t="s">
        <v>8312</v>
      </c>
      <c r="G314" s="3" t="s">
        <v>8312</v>
      </c>
    </row>
    <row r="315" spans="1:7" ht="45" customHeight="1" x14ac:dyDescent="0.25">
      <c r="A315" s="3" t="s">
        <v>1615</v>
      </c>
      <c r="B315" s="3" t="s">
        <v>8623</v>
      </c>
      <c r="C315" s="3" t="s">
        <v>8312</v>
      </c>
      <c r="D315" s="3" t="s">
        <v>2642</v>
      </c>
      <c r="E315" s="3" t="s">
        <v>2642</v>
      </c>
      <c r="F315" s="3" t="s">
        <v>8312</v>
      </c>
      <c r="G315" s="3" t="s">
        <v>8312</v>
      </c>
    </row>
    <row r="316" spans="1:7" ht="45" customHeight="1" x14ac:dyDescent="0.25">
      <c r="A316" s="3" t="s">
        <v>1617</v>
      </c>
      <c r="B316" s="3" t="s">
        <v>8624</v>
      </c>
      <c r="C316" s="3" t="s">
        <v>8312</v>
      </c>
      <c r="D316" s="3" t="s">
        <v>2642</v>
      </c>
      <c r="E316" s="3" t="s">
        <v>2642</v>
      </c>
      <c r="F316" s="3" t="s">
        <v>8312</v>
      </c>
      <c r="G316" s="3" t="s">
        <v>8312</v>
      </c>
    </row>
    <row r="317" spans="1:7" ht="45" customHeight="1" x14ac:dyDescent="0.25">
      <c r="A317" s="3" t="s">
        <v>1619</v>
      </c>
      <c r="B317" s="3" t="s">
        <v>8625</v>
      </c>
      <c r="C317" s="3" t="s">
        <v>8312</v>
      </c>
      <c r="D317" s="3" t="s">
        <v>2642</v>
      </c>
      <c r="E317" s="3" t="s">
        <v>2642</v>
      </c>
      <c r="F317" s="3" t="s">
        <v>8312</v>
      </c>
      <c r="G317" s="3" t="s">
        <v>8312</v>
      </c>
    </row>
    <row r="318" spans="1:7" ht="45" customHeight="1" x14ac:dyDescent="0.25">
      <c r="A318" s="3" t="s">
        <v>1621</v>
      </c>
      <c r="B318" s="3" t="s">
        <v>8626</v>
      </c>
      <c r="C318" s="3" t="s">
        <v>8312</v>
      </c>
      <c r="D318" s="3" t="s">
        <v>2642</v>
      </c>
      <c r="E318" s="3" t="s">
        <v>2642</v>
      </c>
      <c r="F318" s="3" t="s">
        <v>8312</v>
      </c>
      <c r="G318" s="3" t="s">
        <v>8312</v>
      </c>
    </row>
    <row r="319" spans="1:7" ht="45" customHeight="1" x14ac:dyDescent="0.25">
      <c r="A319" s="3" t="s">
        <v>1623</v>
      </c>
      <c r="B319" s="3" t="s">
        <v>8627</v>
      </c>
      <c r="C319" s="3" t="s">
        <v>8312</v>
      </c>
      <c r="D319" s="3" t="s">
        <v>2642</v>
      </c>
      <c r="E319" s="3" t="s">
        <v>2642</v>
      </c>
      <c r="F319" s="3" t="s">
        <v>8312</v>
      </c>
      <c r="G319" s="3" t="s">
        <v>8312</v>
      </c>
    </row>
    <row r="320" spans="1:7" ht="45" customHeight="1" x14ac:dyDescent="0.25">
      <c r="A320" s="3" t="s">
        <v>1625</v>
      </c>
      <c r="B320" s="3" t="s">
        <v>8628</v>
      </c>
      <c r="C320" s="3" t="s">
        <v>8312</v>
      </c>
      <c r="D320" s="3" t="s">
        <v>2642</v>
      </c>
      <c r="E320" s="3" t="s">
        <v>2642</v>
      </c>
      <c r="F320" s="3" t="s">
        <v>8312</v>
      </c>
      <c r="G320" s="3" t="s">
        <v>8312</v>
      </c>
    </row>
    <row r="321" spans="1:7" ht="45" customHeight="1" x14ac:dyDescent="0.25">
      <c r="A321" s="3" t="s">
        <v>1627</v>
      </c>
      <c r="B321" s="3" t="s">
        <v>8629</v>
      </c>
      <c r="C321" s="3" t="s">
        <v>8312</v>
      </c>
      <c r="D321" s="3" t="s">
        <v>2642</v>
      </c>
      <c r="E321" s="3" t="s">
        <v>2642</v>
      </c>
      <c r="F321" s="3" t="s">
        <v>8312</v>
      </c>
      <c r="G321" s="3" t="s">
        <v>8312</v>
      </c>
    </row>
    <row r="322" spans="1:7" ht="45" customHeight="1" x14ac:dyDescent="0.25">
      <c r="A322" s="3" t="s">
        <v>1632</v>
      </c>
      <c r="B322" s="3" t="s">
        <v>8630</v>
      </c>
      <c r="C322" s="3" t="s">
        <v>8312</v>
      </c>
      <c r="D322" s="3" t="s">
        <v>2642</v>
      </c>
      <c r="E322" s="3" t="s">
        <v>2642</v>
      </c>
      <c r="F322" s="3" t="s">
        <v>8312</v>
      </c>
      <c r="G322" s="3" t="s">
        <v>8312</v>
      </c>
    </row>
    <row r="323" spans="1:7" ht="45" customHeight="1" x14ac:dyDescent="0.25">
      <c r="A323" s="3" t="s">
        <v>1636</v>
      </c>
      <c r="B323" s="3" t="s">
        <v>8631</v>
      </c>
      <c r="C323" s="3" t="s">
        <v>8312</v>
      </c>
      <c r="D323" s="3" t="s">
        <v>2642</v>
      </c>
      <c r="E323" s="3" t="s">
        <v>2642</v>
      </c>
      <c r="F323" s="3" t="s">
        <v>8312</v>
      </c>
      <c r="G323" s="3" t="s">
        <v>8312</v>
      </c>
    </row>
    <row r="324" spans="1:7" ht="45" customHeight="1" x14ac:dyDescent="0.25">
      <c r="A324" s="3" t="s">
        <v>1639</v>
      </c>
      <c r="B324" s="3" t="s">
        <v>8632</v>
      </c>
      <c r="C324" s="3" t="s">
        <v>8312</v>
      </c>
      <c r="D324" s="3" t="s">
        <v>2642</v>
      </c>
      <c r="E324" s="3" t="s">
        <v>2642</v>
      </c>
      <c r="F324" s="3" t="s">
        <v>8312</v>
      </c>
      <c r="G324" s="3" t="s">
        <v>8312</v>
      </c>
    </row>
    <row r="325" spans="1:7" ht="45" customHeight="1" x14ac:dyDescent="0.25">
      <c r="A325" s="3" t="s">
        <v>1641</v>
      </c>
      <c r="B325" s="3" t="s">
        <v>8633</v>
      </c>
      <c r="C325" s="3" t="s">
        <v>8312</v>
      </c>
      <c r="D325" s="3" t="s">
        <v>2642</v>
      </c>
      <c r="E325" s="3" t="s">
        <v>2642</v>
      </c>
      <c r="F325" s="3" t="s">
        <v>8312</v>
      </c>
      <c r="G325" s="3" t="s">
        <v>8312</v>
      </c>
    </row>
    <row r="326" spans="1:7" ht="45" customHeight="1" x14ac:dyDescent="0.25">
      <c r="A326" s="3" t="s">
        <v>1644</v>
      </c>
      <c r="B326" s="3" t="s">
        <v>8634</v>
      </c>
      <c r="C326" s="3" t="s">
        <v>8312</v>
      </c>
      <c r="D326" s="3" t="s">
        <v>2642</v>
      </c>
      <c r="E326" s="3" t="s">
        <v>2642</v>
      </c>
      <c r="F326" s="3" t="s">
        <v>8312</v>
      </c>
      <c r="G326" s="3" t="s">
        <v>8312</v>
      </c>
    </row>
    <row r="327" spans="1:7" ht="45" customHeight="1" x14ac:dyDescent="0.25">
      <c r="A327" s="3" t="s">
        <v>1647</v>
      </c>
      <c r="B327" s="3" t="s">
        <v>8635</v>
      </c>
      <c r="C327" s="3" t="s">
        <v>8312</v>
      </c>
      <c r="D327" s="3" t="s">
        <v>2642</v>
      </c>
      <c r="E327" s="3" t="s">
        <v>2642</v>
      </c>
      <c r="F327" s="3" t="s">
        <v>8312</v>
      </c>
      <c r="G327" s="3" t="s">
        <v>8312</v>
      </c>
    </row>
    <row r="328" spans="1:7" ht="45" customHeight="1" x14ac:dyDescent="0.25">
      <c r="A328" s="3" t="s">
        <v>1652</v>
      </c>
      <c r="B328" s="3" t="s">
        <v>8636</v>
      </c>
      <c r="C328" s="3" t="s">
        <v>8312</v>
      </c>
      <c r="D328" s="3" t="s">
        <v>2642</v>
      </c>
      <c r="E328" s="3" t="s">
        <v>2642</v>
      </c>
      <c r="F328" s="3" t="s">
        <v>8312</v>
      </c>
      <c r="G328" s="3" t="s">
        <v>8312</v>
      </c>
    </row>
    <row r="329" spans="1:7" ht="45" customHeight="1" x14ac:dyDescent="0.25">
      <c r="A329" s="3" t="s">
        <v>1656</v>
      </c>
      <c r="B329" s="3" t="s">
        <v>8637</v>
      </c>
      <c r="C329" s="3" t="s">
        <v>8312</v>
      </c>
      <c r="D329" s="3" t="s">
        <v>2642</v>
      </c>
      <c r="E329" s="3" t="s">
        <v>2642</v>
      </c>
      <c r="F329" s="3" t="s">
        <v>8312</v>
      </c>
      <c r="G329" s="3" t="s">
        <v>8312</v>
      </c>
    </row>
    <row r="330" spans="1:7" ht="45" customHeight="1" x14ac:dyDescent="0.25">
      <c r="A330" s="3" t="s">
        <v>1660</v>
      </c>
      <c r="B330" s="3" t="s">
        <v>8638</v>
      </c>
      <c r="C330" s="3" t="s">
        <v>8312</v>
      </c>
      <c r="D330" s="3" t="s">
        <v>2642</v>
      </c>
      <c r="E330" s="3" t="s">
        <v>2642</v>
      </c>
      <c r="F330" s="3" t="s">
        <v>8312</v>
      </c>
      <c r="G330" s="3" t="s">
        <v>8312</v>
      </c>
    </row>
    <row r="331" spans="1:7" ht="45" customHeight="1" x14ac:dyDescent="0.25">
      <c r="A331" s="3" t="s">
        <v>1663</v>
      </c>
      <c r="B331" s="3" t="s">
        <v>8639</v>
      </c>
      <c r="C331" s="3" t="s">
        <v>8312</v>
      </c>
      <c r="D331" s="3" t="s">
        <v>2642</v>
      </c>
      <c r="E331" s="3" t="s">
        <v>2642</v>
      </c>
      <c r="F331" s="3" t="s">
        <v>8312</v>
      </c>
      <c r="G331" s="3" t="s">
        <v>8312</v>
      </c>
    </row>
    <row r="332" spans="1:7" ht="45" customHeight="1" x14ac:dyDescent="0.25">
      <c r="A332" s="3" t="s">
        <v>1666</v>
      </c>
      <c r="B332" s="3" t="s">
        <v>8640</v>
      </c>
      <c r="C332" s="3" t="s">
        <v>8312</v>
      </c>
      <c r="D332" s="3" t="s">
        <v>2642</v>
      </c>
      <c r="E332" s="3" t="s">
        <v>2642</v>
      </c>
      <c r="F332" s="3" t="s">
        <v>8312</v>
      </c>
      <c r="G332" s="3" t="s">
        <v>8312</v>
      </c>
    </row>
    <row r="333" spans="1:7" ht="45" customHeight="1" x14ac:dyDescent="0.25">
      <c r="A333" s="3" t="s">
        <v>1668</v>
      </c>
      <c r="B333" s="3" t="s">
        <v>8641</v>
      </c>
      <c r="C333" s="3" t="s">
        <v>8312</v>
      </c>
      <c r="D333" s="3" t="s">
        <v>2642</v>
      </c>
      <c r="E333" s="3" t="s">
        <v>2642</v>
      </c>
      <c r="F333" s="3" t="s">
        <v>8312</v>
      </c>
      <c r="G333" s="3" t="s">
        <v>8312</v>
      </c>
    </row>
    <row r="334" spans="1:7" ht="45" customHeight="1" x14ac:dyDescent="0.25">
      <c r="A334" s="3" t="s">
        <v>1671</v>
      </c>
      <c r="B334" s="3" t="s">
        <v>8642</v>
      </c>
      <c r="C334" s="3" t="s">
        <v>8312</v>
      </c>
      <c r="D334" s="3" t="s">
        <v>2642</v>
      </c>
      <c r="E334" s="3" t="s">
        <v>2642</v>
      </c>
      <c r="F334" s="3" t="s">
        <v>8312</v>
      </c>
      <c r="G334" s="3" t="s">
        <v>8312</v>
      </c>
    </row>
    <row r="335" spans="1:7" ht="45" customHeight="1" x14ac:dyDescent="0.25">
      <c r="A335" s="3" t="s">
        <v>1674</v>
      </c>
      <c r="B335" s="3" t="s">
        <v>8643</v>
      </c>
      <c r="C335" s="3" t="s">
        <v>8312</v>
      </c>
      <c r="D335" s="3" t="s">
        <v>2642</v>
      </c>
      <c r="E335" s="3" t="s">
        <v>2642</v>
      </c>
      <c r="F335" s="3" t="s">
        <v>8312</v>
      </c>
      <c r="G335" s="3" t="s">
        <v>8312</v>
      </c>
    </row>
    <row r="336" spans="1:7" ht="45" customHeight="1" x14ac:dyDescent="0.25">
      <c r="A336" s="3" t="s">
        <v>1677</v>
      </c>
      <c r="B336" s="3" t="s">
        <v>8644</v>
      </c>
      <c r="C336" s="3" t="s">
        <v>8312</v>
      </c>
      <c r="D336" s="3" t="s">
        <v>2642</v>
      </c>
      <c r="E336" s="3" t="s">
        <v>2642</v>
      </c>
      <c r="F336" s="3" t="s">
        <v>8312</v>
      </c>
      <c r="G336" s="3" t="s">
        <v>8312</v>
      </c>
    </row>
    <row r="337" spans="1:7" ht="45" customHeight="1" x14ac:dyDescent="0.25">
      <c r="A337" s="3" t="s">
        <v>1680</v>
      </c>
      <c r="B337" s="3" t="s">
        <v>8645</v>
      </c>
      <c r="C337" s="3" t="s">
        <v>8312</v>
      </c>
      <c r="D337" s="3" t="s">
        <v>2642</v>
      </c>
      <c r="E337" s="3" t="s">
        <v>2642</v>
      </c>
      <c r="F337" s="3" t="s">
        <v>8312</v>
      </c>
      <c r="G337" s="3" t="s">
        <v>8312</v>
      </c>
    </row>
    <row r="338" spans="1:7" ht="45" customHeight="1" x14ac:dyDescent="0.25">
      <c r="A338" s="3" t="s">
        <v>1683</v>
      </c>
      <c r="B338" s="3" t="s">
        <v>8646</v>
      </c>
      <c r="C338" s="3" t="s">
        <v>8312</v>
      </c>
      <c r="D338" s="3" t="s">
        <v>2642</v>
      </c>
      <c r="E338" s="3" t="s">
        <v>2642</v>
      </c>
      <c r="F338" s="3" t="s">
        <v>8312</v>
      </c>
      <c r="G338" s="3" t="s">
        <v>8312</v>
      </c>
    </row>
    <row r="339" spans="1:7" ht="45" customHeight="1" x14ac:dyDescent="0.25">
      <c r="A339" s="3" t="s">
        <v>1685</v>
      </c>
      <c r="B339" s="3" t="s">
        <v>8647</v>
      </c>
      <c r="C339" s="3" t="s">
        <v>8312</v>
      </c>
      <c r="D339" s="3" t="s">
        <v>2642</v>
      </c>
      <c r="E339" s="3" t="s">
        <v>2642</v>
      </c>
      <c r="F339" s="3" t="s">
        <v>8312</v>
      </c>
      <c r="G339" s="3" t="s">
        <v>8312</v>
      </c>
    </row>
    <row r="340" spans="1:7" ht="45" customHeight="1" x14ac:dyDescent="0.25">
      <c r="A340" s="3" t="s">
        <v>1687</v>
      </c>
      <c r="B340" s="3" t="s">
        <v>8648</v>
      </c>
      <c r="C340" s="3" t="s">
        <v>8312</v>
      </c>
      <c r="D340" s="3" t="s">
        <v>2642</v>
      </c>
      <c r="E340" s="3" t="s">
        <v>2642</v>
      </c>
      <c r="F340" s="3" t="s">
        <v>8312</v>
      </c>
      <c r="G340" s="3" t="s">
        <v>8312</v>
      </c>
    </row>
    <row r="341" spans="1:7" ht="45" customHeight="1" x14ac:dyDescent="0.25">
      <c r="A341" s="3" t="s">
        <v>1689</v>
      </c>
      <c r="B341" s="3" t="s">
        <v>8649</v>
      </c>
      <c r="C341" s="3" t="s">
        <v>8312</v>
      </c>
      <c r="D341" s="3" t="s">
        <v>2642</v>
      </c>
      <c r="E341" s="3" t="s">
        <v>2642</v>
      </c>
      <c r="F341" s="3" t="s">
        <v>8312</v>
      </c>
      <c r="G341" s="3" t="s">
        <v>8312</v>
      </c>
    </row>
    <row r="342" spans="1:7" ht="45" customHeight="1" x14ac:dyDescent="0.25">
      <c r="A342" s="3" t="s">
        <v>1691</v>
      </c>
      <c r="B342" s="3" t="s">
        <v>8650</v>
      </c>
      <c r="C342" s="3" t="s">
        <v>8312</v>
      </c>
      <c r="D342" s="3" t="s">
        <v>2642</v>
      </c>
      <c r="E342" s="3" t="s">
        <v>2642</v>
      </c>
      <c r="F342" s="3" t="s">
        <v>8312</v>
      </c>
      <c r="G342" s="3" t="s">
        <v>8312</v>
      </c>
    </row>
    <row r="343" spans="1:7" ht="45" customHeight="1" x14ac:dyDescent="0.25">
      <c r="A343" s="3" t="s">
        <v>1693</v>
      </c>
      <c r="B343" s="3" t="s">
        <v>8651</v>
      </c>
      <c r="C343" s="3" t="s">
        <v>8312</v>
      </c>
      <c r="D343" s="3" t="s">
        <v>2642</v>
      </c>
      <c r="E343" s="3" t="s">
        <v>2642</v>
      </c>
      <c r="F343" s="3" t="s">
        <v>8312</v>
      </c>
      <c r="G343" s="3" t="s">
        <v>8312</v>
      </c>
    </row>
    <row r="344" spans="1:7" ht="45" customHeight="1" x14ac:dyDescent="0.25">
      <c r="A344" s="3" t="s">
        <v>1695</v>
      </c>
      <c r="B344" s="3" t="s">
        <v>8652</v>
      </c>
      <c r="C344" s="3" t="s">
        <v>8312</v>
      </c>
      <c r="D344" s="3" t="s">
        <v>2642</v>
      </c>
      <c r="E344" s="3" t="s">
        <v>2642</v>
      </c>
      <c r="F344" s="3" t="s">
        <v>8312</v>
      </c>
      <c r="G344" s="3" t="s">
        <v>8312</v>
      </c>
    </row>
    <row r="345" spans="1:7" ht="45" customHeight="1" x14ac:dyDescent="0.25">
      <c r="A345" s="3" t="s">
        <v>1697</v>
      </c>
      <c r="B345" s="3" t="s">
        <v>8653</v>
      </c>
      <c r="C345" s="3" t="s">
        <v>8312</v>
      </c>
      <c r="D345" s="3" t="s">
        <v>2642</v>
      </c>
      <c r="E345" s="3" t="s">
        <v>2642</v>
      </c>
      <c r="F345" s="3" t="s">
        <v>8312</v>
      </c>
      <c r="G345" s="3" t="s">
        <v>8312</v>
      </c>
    </row>
    <row r="346" spans="1:7" ht="45" customHeight="1" x14ac:dyDescent="0.25">
      <c r="A346" s="3" t="s">
        <v>1699</v>
      </c>
      <c r="B346" s="3" t="s">
        <v>8654</v>
      </c>
      <c r="C346" s="3" t="s">
        <v>8312</v>
      </c>
      <c r="D346" s="3" t="s">
        <v>2642</v>
      </c>
      <c r="E346" s="3" t="s">
        <v>2642</v>
      </c>
      <c r="F346" s="3" t="s">
        <v>8312</v>
      </c>
      <c r="G346" s="3" t="s">
        <v>8312</v>
      </c>
    </row>
    <row r="347" spans="1:7" ht="45" customHeight="1" x14ac:dyDescent="0.25">
      <c r="A347" s="3" t="s">
        <v>1701</v>
      </c>
      <c r="B347" s="3" t="s">
        <v>8655</v>
      </c>
      <c r="C347" s="3" t="s">
        <v>8312</v>
      </c>
      <c r="D347" s="3" t="s">
        <v>2642</v>
      </c>
      <c r="E347" s="3" t="s">
        <v>2642</v>
      </c>
      <c r="F347" s="3" t="s">
        <v>8312</v>
      </c>
      <c r="G347" s="3" t="s">
        <v>8312</v>
      </c>
    </row>
    <row r="348" spans="1:7" ht="45" customHeight="1" x14ac:dyDescent="0.25">
      <c r="A348" s="3" t="s">
        <v>1703</v>
      </c>
      <c r="B348" s="3" t="s">
        <v>8656</v>
      </c>
      <c r="C348" s="3" t="s">
        <v>8312</v>
      </c>
      <c r="D348" s="3" t="s">
        <v>2642</v>
      </c>
      <c r="E348" s="3" t="s">
        <v>2642</v>
      </c>
      <c r="F348" s="3" t="s">
        <v>8312</v>
      </c>
      <c r="G348" s="3" t="s">
        <v>8312</v>
      </c>
    </row>
    <row r="349" spans="1:7" ht="45" customHeight="1" x14ac:dyDescent="0.25">
      <c r="A349" s="3" t="s">
        <v>1707</v>
      </c>
      <c r="B349" s="3" t="s">
        <v>8657</v>
      </c>
      <c r="C349" s="3" t="s">
        <v>8312</v>
      </c>
      <c r="D349" s="3" t="s">
        <v>2642</v>
      </c>
      <c r="E349" s="3" t="s">
        <v>2642</v>
      </c>
      <c r="F349" s="3" t="s">
        <v>8312</v>
      </c>
      <c r="G349" s="3" t="s">
        <v>8312</v>
      </c>
    </row>
    <row r="350" spans="1:7" ht="45" customHeight="1" x14ac:dyDescent="0.25">
      <c r="A350" s="3" t="s">
        <v>1710</v>
      </c>
      <c r="B350" s="3" t="s">
        <v>8658</v>
      </c>
      <c r="C350" s="3" t="s">
        <v>8312</v>
      </c>
      <c r="D350" s="3" t="s">
        <v>2642</v>
      </c>
      <c r="E350" s="3" t="s">
        <v>2642</v>
      </c>
      <c r="F350" s="3" t="s">
        <v>8312</v>
      </c>
      <c r="G350" s="3" t="s">
        <v>8312</v>
      </c>
    </row>
    <row r="351" spans="1:7" ht="45" customHeight="1" x14ac:dyDescent="0.25">
      <c r="A351" s="3" t="s">
        <v>1714</v>
      </c>
      <c r="B351" s="3" t="s">
        <v>8659</v>
      </c>
      <c r="C351" s="3" t="s">
        <v>8312</v>
      </c>
      <c r="D351" s="3" t="s">
        <v>2642</v>
      </c>
      <c r="E351" s="3" t="s">
        <v>2642</v>
      </c>
      <c r="F351" s="3" t="s">
        <v>8312</v>
      </c>
      <c r="G351" s="3" t="s">
        <v>8312</v>
      </c>
    </row>
    <row r="352" spans="1:7" ht="45" customHeight="1" x14ac:dyDescent="0.25">
      <c r="A352" s="3" t="s">
        <v>1716</v>
      </c>
      <c r="B352" s="3" t="s">
        <v>8660</v>
      </c>
      <c r="C352" s="3" t="s">
        <v>8312</v>
      </c>
      <c r="D352" s="3" t="s">
        <v>2642</v>
      </c>
      <c r="E352" s="3" t="s">
        <v>2642</v>
      </c>
      <c r="F352" s="3" t="s">
        <v>8312</v>
      </c>
      <c r="G352" s="3" t="s">
        <v>8312</v>
      </c>
    </row>
    <row r="353" spans="1:7" ht="45" customHeight="1" x14ac:dyDescent="0.25">
      <c r="A353" s="3" t="s">
        <v>1718</v>
      </c>
      <c r="B353" s="3" t="s">
        <v>8661</v>
      </c>
      <c r="C353" s="3" t="s">
        <v>8312</v>
      </c>
      <c r="D353" s="3" t="s">
        <v>2642</v>
      </c>
      <c r="E353" s="3" t="s">
        <v>2642</v>
      </c>
      <c r="F353" s="3" t="s">
        <v>8312</v>
      </c>
      <c r="G353" s="3" t="s">
        <v>8312</v>
      </c>
    </row>
    <row r="354" spans="1:7" ht="45" customHeight="1" x14ac:dyDescent="0.25">
      <c r="A354" s="3" t="s">
        <v>1720</v>
      </c>
      <c r="B354" s="3" t="s">
        <v>8662</v>
      </c>
      <c r="C354" s="3" t="s">
        <v>8312</v>
      </c>
      <c r="D354" s="3" t="s">
        <v>2642</v>
      </c>
      <c r="E354" s="3" t="s">
        <v>2642</v>
      </c>
      <c r="F354" s="3" t="s">
        <v>8312</v>
      </c>
      <c r="G354" s="3" t="s">
        <v>8312</v>
      </c>
    </row>
    <row r="355" spans="1:7" ht="45" customHeight="1" x14ac:dyDescent="0.25">
      <c r="A355" s="3" t="s">
        <v>1723</v>
      </c>
      <c r="B355" s="3" t="s">
        <v>8663</v>
      </c>
      <c r="C355" s="3" t="s">
        <v>8312</v>
      </c>
      <c r="D355" s="3" t="s">
        <v>2642</v>
      </c>
      <c r="E355" s="3" t="s">
        <v>2642</v>
      </c>
      <c r="F355" s="3" t="s">
        <v>8312</v>
      </c>
      <c r="G355" s="3" t="s">
        <v>8312</v>
      </c>
    </row>
    <row r="356" spans="1:7" ht="45" customHeight="1" x14ac:dyDescent="0.25">
      <c r="A356" s="3" t="s">
        <v>1726</v>
      </c>
      <c r="B356" s="3" t="s">
        <v>8664</v>
      </c>
      <c r="C356" s="3" t="s">
        <v>8312</v>
      </c>
      <c r="D356" s="3" t="s">
        <v>2642</v>
      </c>
      <c r="E356" s="3" t="s">
        <v>2642</v>
      </c>
      <c r="F356" s="3" t="s">
        <v>8312</v>
      </c>
      <c r="G356" s="3" t="s">
        <v>8312</v>
      </c>
    </row>
    <row r="357" spans="1:7" ht="45" customHeight="1" x14ac:dyDescent="0.25">
      <c r="A357" s="3" t="s">
        <v>1729</v>
      </c>
      <c r="B357" s="3" t="s">
        <v>8665</v>
      </c>
      <c r="C357" s="3" t="s">
        <v>8312</v>
      </c>
      <c r="D357" s="3" t="s">
        <v>2642</v>
      </c>
      <c r="E357" s="3" t="s">
        <v>2642</v>
      </c>
      <c r="F357" s="3" t="s">
        <v>8312</v>
      </c>
      <c r="G357" s="3" t="s">
        <v>8312</v>
      </c>
    </row>
    <row r="358" spans="1:7" ht="45" customHeight="1" x14ac:dyDescent="0.25">
      <c r="A358" s="3" t="s">
        <v>1732</v>
      </c>
      <c r="B358" s="3" t="s">
        <v>8666</v>
      </c>
      <c r="C358" s="3" t="s">
        <v>8312</v>
      </c>
      <c r="D358" s="3" t="s">
        <v>2642</v>
      </c>
      <c r="E358" s="3" t="s">
        <v>2642</v>
      </c>
      <c r="F358" s="3" t="s">
        <v>8312</v>
      </c>
      <c r="G358" s="3" t="s">
        <v>8312</v>
      </c>
    </row>
    <row r="359" spans="1:7" ht="45" customHeight="1" x14ac:dyDescent="0.25">
      <c r="A359" s="3" t="s">
        <v>1735</v>
      </c>
      <c r="B359" s="3" t="s">
        <v>8667</v>
      </c>
      <c r="C359" s="3" t="s">
        <v>8312</v>
      </c>
      <c r="D359" s="3" t="s">
        <v>2642</v>
      </c>
      <c r="E359" s="3" t="s">
        <v>2642</v>
      </c>
      <c r="F359" s="3" t="s">
        <v>8312</v>
      </c>
      <c r="G359" s="3" t="s">
        <v>8312</v>
      </c>
    </row>
    <row r="360" spans="1:7" ht="45" customHeight="1" x14ac:dyDescent="0.25">
      <c r="A360" s="3" t="s">
        <v>1738</v>
      </c>
      <c r="B360" s="3" t="s">
        <v>8668</v>
      </c>
      <c r="C360" s="3" t="s">
        <v>8312</v>
      </c>
      <c r="D360" s="3" t="s">
        <v>2642</v>
      </c>
      <c r="E360" s="3" t="s">
        <v>2642</v>
      </c>
      <c r="F360" s="3" t="s">
        <v>8312</v>
      </c>
      <c r="G360" s="3" t="s">
        <v>8312</v>
      </c>
    </row>
    <row r="361" spans="1:7" ht="45" customHeight="1" x14ac:dyDescent="0.25">
      <c r="A361" s="3" t="s">
        <v>1741</v>
      </c>
      <c r="B361" s="3" t="s">
        <v>8669</v>
      </c>
      <c r="C361" s="3" t="s">
        <v>8312</v>
      </c>
      <c r="D361" s="3" t="s">
        <v>2642</v>
      </c>
      <c r="E361" s="3" t="s">
        <v>2642</v>
      </c>
      <c r="F361" s="3" t="s">
        <v>8312</v>
      </c>
      <c r="G361" s="3" t="s">
        <v>8312</v>
      </c>
    </row>
    <row r="362" spans="1:7" ht="45" customHeight="1" x14ac:dyDescent="0.25">
      <c r="A362" s="3" t="s">
        <v>1744</v>
      </c>
      <c r="B362" s="3" t="s">
        <v>8670</v>
      </c>
      <c r="C362" s="3" t="s">
        <v>8312</v>
      </c>
      <c r="D362" s="3" t="s">
        <v>2642</v>
      </c>
      <c r="E362" s="3" t="s">
        <v>2642</v>
      </c>
      <c r="F362" s="3" t="s">
        <v>8312</v>
      </c>
      <c r="G362" s="3" t="s">
        <v>8312</v>
      </c>
    </row>
    <row r="363" spans="1:7" ht="45" customHeight="1" x14ac:dyDescent="0.25">
      <c r="A363" s="3" t="s">
        <v>1746</v>
      </c>
      <c r="B363" s="3" t="s">
        <v>8671</v>
      </c>
      <c r="C363" s="3" t="s">
        <v>8312</v>
      </c>
      <c r="D363" s="3" t="s">
        <v>2642</v>
      </c>
      <c r="E363" s="3" t="s">
        <v>2642</v>
      </c>
      <c r="F363" s="3" t="s">
        <v>8312</v>
      </c>
      <c r="G363" s="3" t="s">
        <v>8312</v>
      </c>
    </row>
    <row r="364" spans="1:7" ht="45" customHeight="1" x14ac:dyDescent="0.25">
      <c r="A364" s="3" t="s">
        <v>1748</v>
      </c>
      <c r="B364" s="3" t="s">
        <v>8672</v>
      </c>
      <c r="C364" s="3" t="s">
        <v>8312</v>
      </c>
      <c r="D364" s="3" t="s">
        <v>2642</v>
      </c>
      <c r="E364" s="3" t="s">
        <v>2642</v>
      </c>
      <c r="F364" s="3" t="s">
        <v>8312</v>
      </c>
      <c r="G364" s="3" t="s">
        <v>8312</v>
      </c>
    </row>
    <row r="365" spans="1:7" ht="45" customHeight="1" x14ac:dyDescent="0.25">
      <c r="A365" s="3" t="s">
        <v>1752</v>
      </c>
      <c r="B365" s="3" t="s">
        <v>8673</v>
      </c>
      <c r="C365" s="3" t="s">
        <v>8312</v>
      </c>
      <c r="D365" s="3" t="s">
        <v>2642</v>
      </c>
      <c r="E365" s="3" t="s">
        <v>2642</v>
      </c>
      <c r="F365" s="3" t="s">
        <v>8312</v>
      </c>
      <c r="G365" s="3" t="s">
        <v>8312</v>
      </c>
    </row>
    <row r="366" spans="1:7" ht="45" customHeight="1" x14ac:dyDescent="0.25">
      <c r="A366" s="3" t="s">
        <v>1754</v>
      </c>
      <c r="B366" s="3" t="s">
        <v>8674</v>
      </c>
      <c r="C366" s="3" t="s">
        <v>8312</v>
      </c>
      <c r="D366" s="3" t="s">
        <v>2642</v>
      </c>
      <c r="E366" s="3" t="s">
        <v>2642</v>
      </c>
      <c r="F366" s="3" t="s">
        <v>8312</v>
      </c>
      <c r="G366" s="3" t="s">
        <v>8312</v>
      </c>
    </row>
    <row r="367" spans="1:7" ht="45" customHeight="1" x14ac:dyDescent="0.25">
      <c r="A367" s="3" t="s">
        <v>1756</v>
      </c>
      <c r="B367" s="3" t="s">
        <v>8675</v>
      </c>
      <c r="C367" s="3" t="s">
        <v>8312</v>
      </c>
      <c r="D367" s="3" t="s">
        <v>2642</v>
      </c>
      <c r="E367" s="3" t="s">
        <v>2642</v>
      </c>
      <c r="F367" s="3" t="s">
        <v>8312</v>
      </c>
      <c r="G367" s="3" t="s">
        <v>8312</v>
      </c>
    </row>
    <row r="368" spans="1:7" ht="45" customHeight="1" x14ac:dyDescent="0.25">
      <c r="A368" s="3" t="s">
        <v>1758</v>
      </c>
      <c r="B368" s="3" t="s">
        <v>8676</v>
      </c>
      <c r="C368" s="3" t="s">
        <v>8312</v>
      </c>
      <c r="D368" s="3" t="s">
        <v>2642</v>
      </c>
      <c r="E368" s="3" t="s">
        <v>2642</v>
      </c>
      <c r="F368" s="3" t="s">
        <v>8312</v>
      </c>
      <c r="G368" s="3" t="s">
        <v>8312</v>
      </c>
    </row>
    <row r="369" spans="1:7" ht="45" customHeight="1" x14ac:dyDescent="0.25">
      <c r="A369" s="3" t="s">
        <v>1761</v>
      </c>
      <c r="B369" s="3" t="s">
        <v>8677</v>
      </c>
      <c r="C369" s="3" t="s">
        <v>8312</v>
      </c>
      <c r="D369" s="3" t="s">
        <v>2642</v>
      </c>
      <c r="E369" s="3" t="s">
        <v>2642</v>
      </c>
      <c r="F369" s="3" t="s">
        <v>8312</v>
      </c>
      <c r="G369" s="3" t="s">
        <v>8312</v>
      </c>
    </row>
    <row r="370" spans="1:7" ht="45" customHeight="1" x14ac:dyDescent="0.25">
      <c r="A370" s="3" t="s">
        <v>1763</v>
      </c>
      <c r="B370" s="3" t="s">
        <v>8678</v>
      </c>
      <c r="C370" s="3" t="s">
        <v>8312</v>
      </c>
      <c r="D370" s="3" t="s">
        <v>2642</v>
      </c>
      <c r="E370" s="3" t="s">
        <v>2642</v>
      </c>
      <c r="F370" s="3" t="s">
        <v>8312</v>
      </c>
      <c r="G370" s="3" t="s">
        <v>8312</v>
      </c>
    </row>
    <row r="371" spans="1:7" ht="45" customHeight="1" x14ac:dyDescent="0.25">
      <c r="A371" s="3" t="s">
        <v>1765</v>
      </c>
      <c r="B371" s="3" t="s">
        <v>8679</v>
      </c>
      <c r="C371" s="3" t="s">
        <v>8312</v>
      </c>
      <c r="D371" s="3" t="s">
        <v>2642</v>
      </c>
      <c r="E371" s="3" t="s">
        <v>2642</v>
      </c>
      <c r="F371" s="3" t="s">
        <v>8312</v>
      </c>
      <c r="G371" s="3" t="s">
        <v>8312</v>
      </c>
    </row>
    <row r="372" spans="1:7" ht="45" customHeight="1" x14ac:dyDescent="0.25">
      <c r="A372" s="3" t="s">
        <v>1767</v>
      </c>
      <c r="B372" s="3" t="s">
        <v>8680</v>
      </c>
      <c r="C372" s="3" t="s">
        <v>8312</v>
      </c>
      <c r="D372" s="3" t="s">
        <v>2642</v>
      </c>
      <c r="E372" s="3" t="s">
        <v>2642</v>
      </c>
      <c r="F372" s="3" t="s">
        <v>8312</v>
      </c>
      <c r="G372" s="3" t="s">
        <v>8312</v>
      </c>
    </row>
    <row r="373" spans="1:7" ht="45" customHeight="1" x14ac:dyDescent="0.25">
      <c r="A373" s="3" t="s">
        <v>1769</v>
      </c>
      <c r="B373" s="3" t="s">
        <v>8681</v>
      </c>
      <c r="C373" s="3" t="s">
        <v>8312</v>
      </c>
      <c r="D373" s="3" t="s">
        <v>2642</v>
      </c>
      <c r="E373" s="3" t="s">
        <v>2642</v>
      </c>
      <c r="F373" s="3" t="s">
        <v>8312</v>
      </c>
      <c r="G373" s="3" t="s">
        <v>8312</v>
      </c>
    </row>
    <row r="374" spans="1:7" ht="45" customHeight="1" x14ac:dyDescent="0.25">
      <c r="A374" s="3" t="s">
        <v>1771</v>
      </c>
      <c r="B374" s="3" t="s">
        <v>8682</v>
      </c>
      <c r="C374" s="3" t="s">
        <v>8312</v>
      </c>
      <c r="D374" s="3" t="s">
        <v>2642</v>
      </c>
      <c r="E374" s="3" t="s">
        <v>2642</v>
      </c>
      <c r="F374" s="3" t="s">
        <v>8312</v>
      </c>
      <c r="G374" s="3" t="s">
        <v>8312</v>
      </c>
    </row>
    <row r="375" spans="1:7" ht="45" customHeight="1" x14ac:dyDescent="0.25">
      <c r="A375" s="3" t="s">
        <v>1773</v>
      </c>
      <c r="B375" s="3" t="s">
        <v>8683</v>
      </c>
      <c r="C375" s="3" t="s">
        <v>8312</v>
      </c>
      <c r="D375" s="3" t="s">
        <v>2642</v>
      </c>
      <c r="E375" s="3" t="s">
        <v>2642</v>
      </c>
      <c r="F375" s="3" t="s">
        <v>8312</v>
      </c>
      <c r="G375" s="3" t="s">
        <v>8312</v>
      </c>
    </row>
    <row r="376" spans="1:7" ht="45" customHeight="1" x14ac:dyDescent="0.25">
      <c r="A376" s="3" t="s">
        <v>1775</v>
      </c>
      <c r="B376" s="3" t="s">
        <v>8684</v>
      </c>
      <c r="C376" s="3" t="s">
        <v>8312</v>
      </c>
      <c r="D376" s="3" t="s">
        <v>2642</v>
      </c>
      <c r="E376" s="3" t="s">
        <v>2642</v>
      </c>
      <c r="F376" s="3" t="s">
        <v>8312</v>
      </c>
      <c r="G376" s="3" t="s">
        <v>8312</v>
      </c>
    </row>
    <row r="377" spans="1:7" ht="45" customHeight="1" x14ac:dyDescent="0.25">
      <c r="A377" s="3" t="s">
        <v>1777</v>
      </c>
      <c r="B377" s="3" t="s">
        <v>8685</v>
      </c>
      <c r="C377" s="3" t="s">
        <v>8312</v>
      </c>
      <c r="D377" s="3" t="s">
        <v>2642</v>
      </c>
      <c r="E377" s="3" t="s">
        <v>2642</v>
      </c>
      <c r="F377" s="3" t="s">
        <v>8312</v>
      </c>
      <c r="G377" s="3" t="s">
        <v>8312</v>
      </c>
    </row>
    <row r="378" spans="1:7" ht="45" customHeight="1" x14ac:dyDescent="0.25">
      <c r="A378" s="3" t="s">
        <v>1779</v>
      </c>
      <c r="B378" s="3" t="s">
        <v>8686</v>
      </c>
      <c r="C378" s="3" t="s">
        <v>8312</v>
      </c>
      <c r="D378" s="3" t="s">
        <v>2642</v>
      </c>
      <c r="E378" s="3" t="s">
        <v>2642</v>
      </c>
      <c r="F378" s="3" t="s">
        <v>8312</v>
      </c>
      <c r="G378" s="3" t="s">
        <v>8312</v>
      </c>
    </row>
    <row r="379" spans="1:7" ht="45" customHeight="1" x14ac:dyDescent="0.25">
      <c r="A379" s="3" t="s">
        <v>1781</v>
      </c>
      <c r="B379" s="3" t="s">
        <v>8687</v>
      </c>
      <c r="C379" s="3" t="s">
        <v>8312</v>
      </c>
      <c r="D379" s="3" t="s">
        <v>2642</v>
      </c>
      <c r="E379" s="3" t="s">
        <v>2642</v>
      </c>
      <c r="F379" s="3" t="s">
        <v>8312</v>
      </c>
      <c r="G379" s="3" t="s">
        <v>8312</v>
      </c>
    </row>
    <row r="380" spans="1:7" ht="45" customHeight="1" x14ac:dyDescent="0.25">
      <c r="A380" s="3" t="s">
        <v>1783</v>
      </c>
      <c r="B380" s="3" t="s">
        <v>8688</v>
      </c>
      <c r="C380" s="3" t="s">
        <v>8312</v>
      </c>
      <c r="D380" s="3" t="s">
        <v>2642</v>
      </c>
      <c r="E380" s="3" t="s">
        <v>2642</v>
      </c>
      <c r="F380" s="3" t="s">
        <v>8312</v>
      </c>
      <c r="G380" s="3" t="s">
        <v>8312</v>
      </c>
    </row>
    <row r="381" spans="1:7" ht="45" customHeight="1" x14ac:dyDescent="0.25">
      <c r="A381" s="3" t="s">
        <v>1785</v>
      </c>
      <c r="B381" s="3" t="s">
        <v>8689</v>
      </c>
      <c r="C381" s="3" t="s">
        <v>8312</v>
      </c>
      <c r="D381" s="3" t="s">
        <v>2642</v>
      </c>
      <c r="E381" s="3" t="s">
        <v>2642</v>
      </c>
      <c r="F381" s="3" t="s">
        <v>8312</v>
      </c>
      <c r="G381" s="3" t="s">
        <v>8312</v>
      </c>
    </row>
    <row r="382" spans="1:7" ht="45" customHeight="1" x14ac:dyDescent="0.25">
      <c r="A382" s="3" t="s">
        <v>1787</v>
      </c>
      <c r="B382" s="3" t="s">
        <v>8690</v>
      </c>
      <c r="C382" s="3" t="s">
        <v>8312</v>
      </c>
      <c r="D382" s="3" t="s">
        <v>2642</v>
      </c>
      <c r="E382" s="3" t="s">
        <v>2642</v>
      </c>
      <c r="F382" s="3" t="s">
        <v>8312</v>
      </c>
      <c r="G382" s="3" t="s">
        <v>8312</v>
      </c>
    </row>
    <row r="383" spans="1:7" ht="45" customHeight="1" x14ac:dyDescent="0.25">
      <c r="A383" s="3" t="s">
        <v>1789</v>
      </c>
      <c r="B383" s="3" t="s">
        <v>8691</v>
      </c>
      <c r="C383" s="3" t="s">
        <v>8312</v>
      </c>
      <c r="D383" s="3" t="s">
        <v>2642</v>
      </c>
      <c r="E383" s="3" t="s">
        <v>2642</v>
      </c>
      <c r="F383" s="3" t="s">
        <v>8312</v>
      </c>
      <c r="G383" s="3" t="s">
        <v>8312</v>
      </c>
    </row>
    <row r="384" spans="1:7" ht="45" customHeight="1" x14ac:dyDescent="0.25">
      <c r="A384" s="3" t="s">
        <v>1791</v>
      </c>
      <c r="B384" s="3" t="s">
        <v>8692</v>
      </c>
      <c r="C384" s="3" t="s">
        <v>8312</v>
      </c>
      <c r="D384" s="3" t="s">
        <v>2642</v>
      </c>
      <c r="E384" s="3" t="s">
        <v>2642</v>
      </c>
      <c r="F384" s="3" t="s">
        <v>8312</v>
      </c>
      <c r="G384" s="3" t="s">
        <v>8312</v>
      </c>
    </row>
    <row r="385" spans="1:7" ht="45" customHeight="1" x14ac:dyDescent="0.25">
      <c r="A385" s="3" t="s">
        <v>1794</v>
      </c>
      <c r="B385" s="3" t="s">
        <v>8693</v>
      </c>
      <c r="C385" s="3" t="s">
        <v>8312</v>
      </c>
      <c r="D385" s="3" t="s">
        <v>2642</v>
      </c>
      <c r="E385" s="3" t="s">
        <v>2642</v>
      </c>
      <c r="F385" s="3" t="s">
        <v>8312</v>
      </c>
      <c r="G385" s="3" t="s">
        <v>8312</v>
      </c>
    </row>
    <row r="386" spans="1:7" ht="45" customHeight="1" x14ac:dyDescent="0.25">
      <c r="A386" s="3" t="s">
        <v>1799</v>
      </c>
      <c r="B386" s="3" t="s">
        <v>8694</v>
      </c>
      <c r="C386" s="3" t="s">
        <v>8312</v>
      </c>
      <c r="D386" s="3" t="s">
        <v>2642</v>
      </c>
      <c r="E386" s="3" t="s">
        <v>2642</v>
      </c>
      <c r="F386" s="3" t="s">
        <v>8312</v>
      </c>
      <c r="G386" s="3" t="s">
        <v>8312</v>
      </c>
    </row>
    <row r="387" spans="1:7" ht="45" customHeight="1" x14ac:dyDescent="0.25">
      <c r="A387" s="3" t="s">
        <v>1801</v>
      </c>
      <c r="B387" s="3" t="s">
        <v>8695</v>
      </c>
      <c r="C387" s="3" t="s">
        <v>8312</v>
      </c>
      <c r="D387" s="3" t="s">
        <v>2642</v>
      </c>
      <c r="E387" s="3" t="s">
        <v>2642</v>
      </c>
      <c r="F387" s="3" t="s">
        <v>8312</v>
      </c>
      <c r="G387" s="3" t="s">
        <v>8312</v>
      </c>
    </row>
    <row r="388" spans="1:7" ht="45" customHeight="1" x14ac:dyDescent="0.25">
      <c r="A388" s="3" t="s">
        <v>1804</v>
      </c>
      <c r="B388" s="3" t="s">
        <v>8696</v>
      </c>
      <c r="C388" s="3" t="s">
        <v>8312</v>
      </c>
      <c r="D388" s="3" t="s">
        <v>2642</v>
      </c>
      <c r="E388" s="3" t="s">
        <v>2642</v>
      </c>
      <c r="F388" s="3" t="s">
        <v>8312</v>
      </c>
      <c r="G388" s="3" t="s">
        <v>8312</v>
      </c>
    </row>
    <row r="389" spans="1:7" ht="45" customHeight="1" x14ac:dyDescent="0.25">
      <c r="A389" s="3" t="s">
        <v>1807</v>
      </c>
      <c r="B389" s="3" t="s">
        <v>8697</v>
      </c>
      <c r="C389" s="3" t="s">
        <v>8312</v>
      </c>
      <c r="D389" s="3" t="s">
        <v>2642</v>
      </c>
      <c r="E389" s="3" t="s">
        <v>2642</v>
      </c>
      <c r="F389" s="3" t="s">
        <v>8312</v>
      </c>
      <c r="G389" s="3" t="s">
        <v>8312</v>
      </c>
    </row>
    <row r="390" spans="1:7" ht="45" customHeight="1" x14ac:dyDescent="0.25">
      <c r="A390" s="3" t="s">
        <v>1809</v>
      </c>
      <c r="B390" s="3" t="s">
        <v>8698</v>
      </c>
      <c r="C390" s="3" t="s">
        <v>8312</v>
      </c>
      <c r="D390" s="3" t="s">
        <v>2642</v>
      </c>
      <c r="E390" s="3" t="s">
        <v>2642</v>
      </c>
      <c r="F390" s="3" t="s">
        <v>8312</v>
      </c>
      <c r="G390" s="3" t="s">
        <v>8312</v>
      </c>
    </row>
    <row r="391" spans="1:7" ht="45" customHeight="1" x14ac:dyDescent="0.25">
      <c r="A391" s="3" t="s">
        <v>1811</v>
      </c>
      <c r="B391" s="3" t="s">
        <v>8699</v>
      </c>
      <c r="C391" s="3" t="s">
        <v>8312</v>
      </c>
      <c r="D391" s="3" t="s">
        <v>2642</v>
      </c>
      <c r="E391" s="3" t="s">
        <v>2642</v>
      </c>
      <c r="F391" s="3" t="s">
        <v>8312</v>
      </c>
      <c r="G391" s="3" t="s">
        <v>8312</v>
      </c>
    </row>
    <row r="392" spans="1:7" ht="45" customHeight="1" x14ac:dyDescent="0.25">
      <c r="A392" s="3" t="s">
        <v>1813</v>
      </c>
      <c r="B392" s="3" t="s">
        <v>8700</v>
      </c>
      <c r="C392" s="3" t="s">
        <v>8312</v>
      </c>
      <c r="D392" s="3" t="s">
        <v>2642</v>
      </c>
      <c r="E392" s="3" t="s">
        <v>2642</v>
      </c>
      <c r="F392" s="3" t="s">
        <v>8312</v>
      </c>
      <c r="G392" s="3" t="s">
        <v>8312</v>
      </c>
    </row>
    <row r="393" spans="1:7" ht="45" customHeight="1" x14ac:dyDescent="0.25">
      <c r="A393" s="3" t="s">
        <v>1815</v>
      </c>
      <c r="B393" s="3" t="s">
        <v>8701</v>
      </c>
      <c r="C393" s="3" t="s">
        <v>8312</v>
      </c>
      <c r="D393" s="3" t="s">
        <v>2642</v>
      </c>
      <c r="E393" s="3" t="s">
        <v>2642</v>
      </c>
      <c r="F393" s="3" t="s">
        <v>8312</v>
      </c>
      <c r="G393" s="3" t="s">
        <v>8312</v>
      </c>
    </row>
    <row r="394" spans="1:7" ht="45" customHeight="1" x14ac:dyDescent="0.25">
      <c r="A394" s="3" t="s">
        <v>1817</v>
      </c>
      <c r="B394" s="3" t="s">
        <v>8702</v>
      </c>
      <c r="C394" s="3" t="s">
        <v>8312</v>
      </c>
      <c r="D394" s="3" t="s">
        <v>2642</v>
      </c>
      <c r="E394" s="3" t="s">
        <v>2642</v>
      </c>
      <c r="F394" s="3" t="s">
        <v>8312</v>
      </c>
      <c r="G394" s="3" t="s">
        <v>8312</v>
      </c>
    </row>
    <row r="395" spans="1:7" ht="45" customHeight="1" x14ac:dyDescent="0.25">
      <c r="A395" s="3" t="s">
        <v>1819</v>
      </c>
      <c r="B395" s="3" t="s">
        <v>8703</v>
      </c>
      <c r="C395" s="3" t="s">
        <v>8312</v>
      </c>
      <c r="D395" s="3" t="s">
        <v>2642</v>
      </c>
      <c r="E395" s="3" t="s">
        <v>2642</v>
      </c>
      <c r="F395" s="3" t="s">
        <v>8312</v>
      </c>
      <c r="G395" s="3" t="s">
        <v>8312</v>
      </c>
    </row>
    <row r="396" spans="1:7" ht="45" customHeight="1" x14ac:dyDescent="0.25">
      <c r="A396" s="3" t="s">
        <v>1821</v>
      </c>
      <c r="B396" s="3" t="s">
        <v>8704</v>
      </c>
      <c r="C396" s="3" t="s">
        <v>8312</v>
      </c>
      <c r="D396" s="3" t="s">
        <v>2642</v>
      </c>
      <c r="E396" s="3" t="s">
        <v>2642</v>
      </c>
      <c r="F396" s="3" t="s">
        <v>8312</v>
      </c>
      <c r="G396" s="3" t="s">
        <v>8312</v>
      </c>
    </row>
    <row r="397" spans="1:7" ht="45" customHeight="1" x14ac:dyDescent="0.25">
      <c r="A397" s="3" t="s">
        <v>1823</v>
      </c>
      <c r="B397" s="3" t="s">
        <v>8705</v>
      </c>
      <c r="C397" s="3" t="s">
        <v>8312</v>
      </c>
      <c r="D397" s="3" t="s">
        <v>2642</v>
      </c>
      <c r="E397" s="3" t="s">
        <v>2642</v>
      </c>
      <c r="F397" s="3" t="s">
        <v>8312</v>
      </c>
      <c r="G397" s="3" t="s">
        <v>8312</v>
      </c>
    </row>
    <row r="398" spans="1:7" ht="45" customHeight="1" x14ac:dyDescent="0.25">
      <c r="A398" s="3" t="s">
        <v>1825</v>
      </c>
      <c r="B398" s="3" t="s">
        <v>8706</v>
      </c>
      <c r="C398" s="3" t="s">
        <v>8312</v>
      </c>
      <c r="D398" s="3" t="s">
        <v>2642</v>
      </c>
      <c r="E398" s="3" t="s">
        <v>2642</v>
      </c>
      <c r="F398" s="3" t="s">
        <v>8312</v>
      </c>
      <c r="G398" s="3" t="s">
        <v>8312</v>
      </c>
    </row>
    <row r="399" spans="1:7" ht="45" customHeight="1" x14ac:dyDescent="0.25">
      <c r="A399" s="3" t="s">
        <v>1827</v>
      </c>
      <c r="B399" s="3" t="s">
        <v>8707</v>
      </c>
      <c r="C399" s="3" t="s">
        <v>8312</v>
      </c>
      <c r="D399" s="3" t="s">
        <v>2642</v>
      </c>
      <c r="E399" s="3" t="s">
        <v>2642</v>
      </c>
      <c r="F399" s="3" t="s">
        <v>8312</v>
      </c>
      <c r="G399" s="3" t="s">
        <v>8312</v>
      </c>
    </row>
    <row r="400" spans="1:7" ht="45" customHeight="1" x14ac:dyDescent="0.25">
      <c r="A400" s="3" t="s">
        <v>1829</v>
      </c>
      <c r="B400" s="3" t="s">
        <v>8708</v>
      </c>
      <c r="C400" s="3" t="s">
        <v>8312</v>
      </c>
      <c r="D400" s="3" t="s">
        <v>2642</v>
      </c>
      <c r="E400" s="3" t="s">
        <v>2642</v>
      </c>
      <c r="F400" s="3" t="s">
        <v>8312</v>
      </c>
      <c r="G400" s="3" t="s">
        <v>8312</v>
      </c>
    </row>
    <row r="401" spans="1:7" ht="45" customHeight="1" x14ac:dyDescent="0.25">
      <c r="A401" s="3" t="s">
        <v>1831</v>
      </c>
      <c r="B401" s="3" t="s">
        <v>8709</v>
      </c>
      <c r="C401" s="3" t="s">
        <v>8312</v>
      </c>
      <c r="D401" s="3" t="s">
        <v>2642</v>
      </c>
      <c r="E401" s="3" t="s">
        <v>2642</v>
      </c>
      <c r="F401" s="3" t="s">
        <v>8312</v>
      </c>
      <c r="G401" s="3" t="s">
        <v>8312</v>
      </c>
    </row>
    <row r="402" spans="1:7" ht="45" customHeight="1" x14ac:dyDescent="0.25">
      <c r="A402" s="3" t="s">
        <v>1833</v>
      </c>
      <c r="B402" s="3" t="s">
        <v>8710</v>
      </c>
      <c r="C402" s="3" t="s">
        <v>8312</v>
      </c>
      <c r="D402" s="3" t="s">
        <v>2642</v>
      </c>
      <c r="E402" s="3" t="s">
        <v>2642</v>
      </c>
      <c r="F402" s="3" t="s">
        <v>8312</v>
      </c>
      <c r="G402" s="3" t="s">
        <v>8312</v>
      </c>
    </row>
    <row r="403" spans="1:7" ht="45" customHeight="1" x14ac:dyDescent="0.25">
      <c r="A403" s="3" t="s">
        <v>1835</v>
      </c>
      <c r="B403" s="3" t="s">
        <v>8711</v>
      </c>
      <c r="C403" s="3" t="s">
        <v>8312</v>
      </c>
      <c r="D403" s="3" t="s">
        <v>2642</v>
      </c>
      <c r="E403" s="3" t="s">
        <v>2642</v>
      </c>
      <c r="F403" s="3" t="s">
        <v>8312</v>
      </c>
      <c r="G403" s="3" t="s">
        <v>8312</v>
      </c>
    </row>
    <row r="404" spans="1:7" ht="45" customHeight="1" x14ac:dyDescent="0.25">
      <c r="A404" s="3" t="s">
        <v>1837</v>
      </c>
      <c r="B404" s="3" t="s">
        <v>8712</v>
      </c>
      <c r="C404" s="3" t="s">
        <v>8312</v>
      </c>
      <c r="D404" s="3" t="s">
        <v>2642</v>
      </c>
      <c r="E404" s="3" t="s">
        <v>2642</v>
      </c>
      <c r="F404" s="3" t="s">
        <v>8312</v>
      </c>
      <c r="G404" s="3" t="s">
        <v>8312</v>
      </c>
    </row>
    <row r="405" spans="1:7" ht="45" customHeight="1" x14ac:dyDescent="0.25">
      <c r="A405" s="3" t="s">
        <v>1839</v>
      </c>
      <c r="B405" s="3" t="s">
        <v>8713</v>
      </c>
      <c r="C405" s="3" t="s">
        <v>8312</v>
      </c>
      <c r="D405" s="3" t="s">
        <v>2642</v>
      </c>
      <c r="E405" s="3" t="s">
        <v>2642</v>
      </c>
      <c r="F405" s="3" t="s">
        <v>8312</v>
      </c>
      <c r="G405" s="3" t="s">
        <v>8312</v>
      </c>
    </row>
    <row r="406" spans="1:7" ht="45" customHeight="1" x14ac:dyDescent="0.25">
      <c r="A406" s="3" t="s">
        <v>1841</v>
      </c>
      <c r="B406" s="3" t="s">
        <v>8714</v>
      </c>
      <c r="C406" s="3" t="s">
        <v>8312</v>
      </c>
      <c r="D406" s="3" t="s">
        <v>2642</v>
      </c>
      <c r="E406" s="3" t="s">
        <v>2642</v>
      </c>
      <c r="F406" s="3" t="s">
        <v>8312</v>
      </c>
      <c r="G406" s="3" t="s">
        <v>8312</v>
      </c>
    </row>
    <row r="407" spans="1:7" ht="45" customHeight="1" x14ac:dyDescent="0.25">
      <c r="A407" s="3" t="s">
        <v>1843</v>
      </c>
      <c r="B407" s="3" t="s">
        <v>8715</v>
      </c>
      <c r="C407" s="3" t="s">
        <v>8312</v>
      </c>
      <c r="D407" s="3" t="s">
        <v>2642</v>
      </c>
      <c r="E407" s="3" t="s">
        <v>2642</v>
      </c>
      <c r="F407" s="3" t="s">
        <v>8312</v>
      </c>
      <c r="G407" s="3" t="s">
        <v>8312</v>
      </c>
    </row>
    <row r="408" spans="1:7" ht="45" customHeight="1" x14ac:dyDescent="0.25">
      <c r="A408" s="3" t="s">
        <v>1845</v>
      </c>
      <c r="B408" s="3" t="s">
        <v>8716</v>
      </c>
      <c r="C408" s="3" t="s">
        <v>8312</v>
      </c>
      <c r="D408" s="3" t="s">
        <v>2642</v>
      </c>
      <c r="E408" s="3" t="s">
        <v>2642</v>
      </c>
      <c r="F408" s="3" t="s">
        <v>8312</v>
      </c>
      <c r="G408" s="3" t="s">
        <v>8312</v>
      </c>
    </row>
    <row r="409" spans="1:7" ht="45" customHeight="1" x14ac:dyDescent="0.25">
      <c r="A409" s="3" t="s">
        <v>1847</v>
      </c>
      <c r="B409" s="3" t="s">
        <v>8717</v>
      </c>
      <c r="C409" s="3" t="s">
        <v>8312</v>
      </c>
      <c r="D409" s="3" t="s">
        <v>2642</v>
      </c>
      <c r="E409" s="3" t="s">
        <v>2642</v>
      </c>
      <c r="F409" s="3" t="s">
        <v>8312</v>
      </c>
      <c r="G409" s="3" t="s">
        <v>8312</v>
      </c>
    </row>
    <row r="410" spans="1:7" ht="45" customHeight="1" x14ac:dyDescent="0.25">
      <c r="A410" s="3" t="s">
        <v>1849</v>
      </c>
      <c r="B410" s="3" t="s">
        <v>8718</v>
      </c>
      <c r="C410" s="3" t="s">
        <v>8312</v>
      </c>
      <c r="D410" s="3" t="s">
        <v>2642</v>
      </c>
      <c r="E410" s="3" t="s">
        <v>2642</v>
      </c>
      <c r="F410" s="3" t="s">
        <v>8312</v>
      </c>
      <c r="G410" s="3" t="s">
        <v>8312</v>
      </c>
    </row>
    <row r="411" spans="1:7" ht="45" customHeight="1" x14ac:dyDescent="0.25">
      <c r="A411" s="3" t="s">
        <v>1852</v>
      </c>
      <c r="B411" s="3" t="s">
        <v>8719</v>
      </c>
      <c r="C411" s="3" t="s">
        <v>8312</v>
      </c>
      <c r="D411" s="3" t="s">
        <v>2642</v>
      </c>
      <c r="E411" s="3" t="s">
        <v>2642</v>
      </c>
      <c r="F411" s="3" t="s">
        <v>8312</v>
      </c>
      <c r="G411" s="3" t="s">
        <v>8312</v>
      </c>
    </row>
    <row r="412" spans="1:7" ht="45" customHeight="1" x14ac:dyDescent="0.25">
      <c r="A412" s="3" t="s">
        <v>1854</v>
      </c>
      <c r="B412" s="3" t="s">
        <v>8720</v>
      </c>
      <c r="C412" s="3" t="s">
        <v>8312</v>
      </c>
      <c r="D412" s="3" t="s">
        <v>2642</v>
      </c>
      <c r="E412" s="3" t="s">
        <v>2642</v>
      </c>
      <c r="F412" s="3" t="s">
        <v>8312</v>
      </c>
      <c r="G412" s="3" t="s">
        <v>8312</v>
      </c>
    </row>
    <row r="413" spans="1:7" ht="45" customHeight="1" x14ac:dyDescent="0.25">
      <c r="A413" s="3" t="s">
        <v>1857</v>
      </c>
      <c r="B413" s="3" t="s">
        <v>8721</v>
      </c>
      <c r="C413" s="3" t="s">
        <v>8312</v>
      </c>
      <c r="D413" s="3" t="s">
        <v>2642</v>
      </c>
      <c r="E413" s="3" t="s">
        <v>2642</v>
      </c>
      <c r="F413" s="3" t="s">
        <v>8312</v>
      </c>
      <c r="G413" s="3" t="s">
        <v>8312</v>
      </c>
    </row>
    <row r="414" spans="1:7" ht="45" customHeight="1" x14ac:dyDescent="0.25">
      <c r="A414" s="3" t="s">
        <v>1859</v>
      </c>
      <c r="B414" s="3" t="s">
        <v>8722</v>
      </c>
      <c r="C414" s="3" t="s">
        <v>8312</v>
      </c>
      <c r="D414" s="3" t="s">
        <v>2642</v>
      </c>
      <c r="E414" s="3" t="s">
        <v>2642</v>
      </c>
      <c r="F414" s="3" t="s">
        <v>8312</v>
      </c>
      <c r="G414" s="3" t="s">
        <v>8312</v>
      </c>
    </row>
    <row r="415" spans="1:7" ht="45" customHeight="1" x14ac:dyDescent="0.25">
      <c r="A415" s="3" t="s">
        <v>1861</v>
      </c>
      <c r="B415" s="3" t="s">
        <v>8723</v>
      </c>
      <c r="C415" s="3" t="s">
        <v>8312</v>
      </c>
      <c r="D415" s="3" t="s">
        <v>2642</v>
      </c>
      <c r="E415" s="3" t="s">
        <v>2642</v>
      </c>
      <c r="F415" s="3" t="s">
        <v>8312</v>
      </c>
      <c r="G415" s="3" t="s">
        <v>8312</v>
      </c>
    </row>
    <row r="416" spans="1:7" ht="45" customHeight="1" x14ac:dyDescent="0.25">
      <c r="A416" s="3" t="s">
        <v>1863</v>
      </c>
      <c r="B416" s="3" t="s">
        <v>8724</v>
      </c>
      <c r="C416" s="3" t="s">
        <v>8312</v>
      </c>
      <c r="D416" s="3" t="s">
        <v>2642</v>
      </c>
      <c r="E416" s="3" t="s">
        <v>2642</v>
      </c>
      <c r="F416" s="3" t="s">
        <v>8312</v>
      </c>
      <c r="G416" s="3" t="s">
        <v>8312</v>
      </c>
    </row>
    <row r="417" spans="1:7" ht="45" customHeight="1" x14ac:dyDescent="0.25">
      <c r="A417" s="3" t="s">
        <v>1865</v>
      </c>
      <c r="B417" s="3" t="s">
        <v>8725</v>
      </c>
      <c r="C417" s="3" t="s">
        <v>8312</v>
      </c>
      <c r="D417" s="3" t="s">
        <v>2642</v>
      </c>
      <c r="E417" s="3" t="s">
        <v>2642</v>
      </c>
      <c r="F417" s="3" t="s">
        <v>8312</v>
      </c>
      <c r="G417" s="3" t="s">
        <v>8312</v>
      </c>
    </row>
    <row r="418" spans="1:7" ht="45" customHeight="1" x14ac:dyDescent="0.25">
      <c r="A418" s="3" t="s">
        <v>1867</v>
      </c>
      <c r="B418" s="3" t="s">
        <v>8726</v>
      </c>
      <c r="C418" s="3" t="s">
        <v>8312</v>
      </c>
      <c r="D418" s="3" t="s">
        <v>2642</v>
      </c>
      <c r="E418" s="3" t="s">
        <v>2642</v>
      </c>
      <c r="F418" s="3" t="s">
        <v>8312</v>
      </c>
      <c r="G418" s="3" t="s">
        <v>8312</v>
      </c>
    </row>
    <row r="419" spans="1:7" ht="45" customHeight="1" x14ac:dyDescent="0.25">
      <c r="A419" s="3" t="s">
        <v>1869</v>
      </c>
      <c r="B419" s="3" t="s">
        <v>8727</v>
      </c>
      <c r="C419" s="3" t="s">
        <v>8312</v>
      </c>
      <c r="D419" s="3" t="s">
        <v>2642</v>
      </c>
      <c r="E419" s="3" t="s">
        <v>2642</v>
      </c>
      <c r="F419" s="3" t="s">
        <v>8312</v>
      </c>
      <c r="G419" s="3" t="s">
        <v>8312</v>
      </c>
    </row>
    <row r="420" spans="1:7" ht="45" customHeight="1" x14ac:dyDescent="0.25">
      <c r="A420" s="3" t="s">
        <v>1871</v>
      </c>
      <c r="B420" s="3" t="s">
        <v>8728</v>
      </c>
      <c r="C420" s="3" t="s">
        <v>8312</v>
      </c>
      <c r="D420" s="3" t="s">
        <v>2642</v>
      </c>
      <c r="E420" s="3" t="s">
        <v>2642</v>
      </c>
      <c r="F420" s="3" t="s">
        <v>8312</v>
      </c>
      <c r="G420" s="3" t="s">
        <v>8312</v>
      </c>
    </row>
    <row r="421" spans="1:7" ht="45" customHeight="1" x14ac:dyDescent="0.25">
      <c r="A421" s="3" t="s">
        <v>1874</v>
      </c>
      <c r="B421" s="3" t="s">
        <v>8729</v>
      </c>
      <c r="C421" s="3" t="s">
        <v>8312</v>
      </c>
      <c r="D421" s="3" t="s">
        <v>2642</v>
      </c>
      <c r="E421" s="3" t="s">
        <v>2642</v>
      </c>
      <c r="F421" s="3" t="s">
        <v>8312</v>
      </c>
      <c r="G421" s="3" t="s">
        <v>8312</v>
      </c>
    </row>
    <row r="422" spans="1:7" ht="45" customHeight="1" x14ac:dyDescent="0.25">
      <c r="A422" s="3" t="s">
        <v>1877</v>
      </c>
      <c r="B422" s="3" t="s">
        <v>8730</v>
      </c>
      <c r="C422" s="3" t="s">
        <v>8312</v>
      </c>
      <c r="D422" s="3" t="s">
        <v>2642</v>
      </c>
      <c r="E422" s="3" t="s">
        <v>2642</v>
      </c>
      <c r="F422" s="3" t="s">
        <v>8312</v>
      </c>
      <c r="G422" s="3" t="s">
        <v>8312</v>
      </c>
    </row>
    <row r="423" spans="1:7" ht="45" customHeight="1" x14ac:dyDescent="0.25">
      <c r="A423" s="3" t="s">
        <v>1879</v>
      </c>
      <c r="B423" s="3" t="s">
        <v>8731</v>
      </c>
      <c r="C423" s="3" t="s">
        <v>8312</v>
      </c>
      <c r="D423" s="3" t="s">
        <v>2642</v>
      </c>
      <c r="E423" s="3" t="s">
        <v>2642</v>
      </c>
      <c r="F423" s="3" t="s">
        <v>8312</v>
      </c>
      <c r="G423" s="3" t="s">
        <v>8312</v>
      </c>
    </row>
    <row r="424" spans="1:7" ht="45" customHeight="1" x14ac:dyDescent="0.25">
      <c r="A424" s="3" t="s">
        <v>1881</v>
      </c>
      <c r="B424" s="3" t="s">
        <v>8732</v>
      </c>
      <c r="C424" s="3" t="s">
        <v>8312</v>
      </c>
      <c r="D424" s="3" t="s">
        <v>2642</v>
      </c>
      <c r="E424" s="3" t="s">
        <v>2642</v>
      </c>
      <c r="F424" s="3" t="s">
        <v>8312</v>
      </c>
      <c r="G424" s="3" t="s">
        <v>8312</v>
      </c>
    </row>
    <row r="425" spans="1:7" ht="45" customHeight="1" x14ac:dyDescent="0.25">
      <c r="A425" s="3" t="s">
        <v>1883</v>
      </c>
      <c r="B425" s="3" t="s">
        <v>8733</v>
      </c>
      <c r="C425" s="3" t="s">
        <v>8312</v>
      </c>
      <c r="D425" s="3" t="s">
        <v>2642</v>
      </c>
      <c r="E425" s="3" t="s">
        <v>2642</v>
      </c>
      <c r="F425" s="3" t="s">
        <v>8312</v>
      </c>
      <c r="G425" s="3" t="s">
        <v>8312</v>
      </c>
    </row>
    <row r="426" spans="1:7" ht="45" customHeight="1" x14ac:dyDescent="0.25">
      <c r="A426" s="3" t="s">
        <v>1885</v>
      </c>
      <c r="B426" s="3" t="s">
        <v>8734</v>
      </c>
      <c r="C426" s="3" t="s">
        <v>8312</v>
      </c>
      <c r="D426" s="3" t="s">
        <v>2642</v>
      </c>
      <c r="E426" s="3" t="s">
        <v>2642</v>
      </c>
      <c r="F426" s="3" t="s">
        <v>8312</v>
      </c>
      <c r="G426" s="3" t="s">
        <v>8312</v>
      </c>
    </row>
    <row r="427" spans="1:7" ht="45" customHeight="1" x14ac:dyDescent="0.25">
      <c r="A427" s="3" t="s">
        <v>1887</v>
      </c>
      <c r="B427" s="3" t="s">
        <v>8735</v>
      </c>
      <c r="C427" s="3" t="s">
        <v>8312</v>
      </c>
      <c r="D427" s="3" t="s">
        <v>2642</v>
      </c>
      <c r="E427" s="3" t="s">
        <v>2642</v>
      </c>
      <c r="F427" s="3" t="s">
        <v>8312</v>
      </c>
      <c r="G427" s="3" t="s">
        <v>8312</v>
      </c>
    </row>
    <row r="428" spans="1:7" ht="45" customHeight="1" x14ac:dyDescent="0.25">
      <c r="A428" s="3" t="s">
        <v>1889</v>
      </c>
      <c r="B428" s="3" t="s">
        <v>8736</v>
      </c>
      <c r="C428" s="3" t="s">
        <v>8312</v>
      </c>
      <c r="D428" s="3" t="s">
        <v>2642</v>
      </c>
      <c r="E428" s="3" t="s">
        <v>2642</v>
      </c>
      <c r="F428" s="3" t="s">
        <v>8312</v>
      </c>
      <c r="G428" s="3" t="s">
        <v>8312</v>
      </c>
    </row>
    <row r="429" spans="1:7" ht="45" customHeight="1" x14ac:dyDescent="0.25">
      <c r="A429" s="3" t="s">
        <v>1891</v>
      </c>
      <c r="B429" s="3" t="s">
        <v>8737</v>
      </c>
      <c r="C429" s="3" t="s">
        <v>8312</v>
      </c>
      <c r="D429" s="3" t="s">
        <v>2642</v>
      </c>
      <c r="E429" s="3" t="s">
        <v>2642</v>
      </c>
      <c r="F429" s="3" t="s">
        <v>8312</v>
      </c>
      <c r="G429" s="3" t="s">
        <v>8312</v>
      </c>
    </row>
    <row r="430" spans="1:7" ht="45" customHeight="1" x14ac:dyDescent="0.25">
      <c r="A430" s="3" t="s">
        <v>1893</v>
      </c>
      <c r="B430" s="3" t="s">
        <v>8738</v>
      </c>
      <c r="C430" s="3" t="s">
        <v>8312</v>
      </c>
      <c r="D430" s="3" t="s">
        <v>2642</v>
      </c>
      <c r="E430" s="3" t="s">
        <v>2642</v>
      </c>
      <c r="F430" s="3" t="s">
        <v>8312</v>
      </c>
      <c r="G430" s="3" t="s">
        <v>8312</v>
      </c>
    </row>
    <row r="431" spans="1:7" ht="45" customHeight="1" x14ac:dyDescent="0.25">
      <c r="A431" s="3" t="s">
        <v>1896</v>
      </c>
      <c r="B431" s="3" t="s">
        <v>8739</v>
      </c>
      <c r="C431" s="3" t="s">
        <v>8312</v>
      </c>
      <c r="D431" s="3" t="s">
        <v>2642</v>
      </c>
      <c r="E431" s="3" t="s">
        <v>2642</v>
      </c>
      <c r="F431" s="3" t="s">
        <v>8312</v>
      </c>
      <c r="G431" s="3" t="s">
        <v>8312</v>
      </c>
    </row>
    <row r="432" spans="1:7" ht="45" customHeight="1" x14ac:dyDescent="0.25">
      <c r="A432" s="3" t="s">
        <v>1898</v>
      </c>
      <c r="B432" s="3" t="s">
        <v>8740</v>
      </c>
      <c r="C432" s="3" t="s">
        <v>8312</v>
      </c>
      <c r="D432" s="3" t="s">
        <v>2642</v>
      </c>
      <c r="E432" s="3" t="s">
        <v>2642</v>
      </c>
      <c r="F432" s="3" t="s">
        <v>8312</v>
      </c>
      <c r="G432" s="3" t="s">
        <v>8312</v>
      </c>
    </row>
    <row r="433" spans="1:7" ht="45" customHeight="1" x14ac:dyDescent="0.25">
      <c r="A433" s="3" t="s">
        <v>1900</v>
      </c>
      <c r="B433" s="3" t="s">
        <v>8741</v>
      </c>
      <c r="C433" s="3" t="s">
        <v>8312</v>
      </c>
      <c r="D433" s="3" t="s">
        <v>2642</v>
      </c>
      <c r="E433" s="3" t="s">
        <v>2642</v>
      </c>
      <c r="F433" s="3" t="s">
        <v>8312</v>
      </c>
      <c r="G433" s="3" t="s">
        <v>8312</v>
      </c>
    </row>
    <row r="434" spans="1:7" ht="45" customHeight="1" x14ac:dyDescent="0.25">
      <c r="A434" s="3" t="s">
        <v>1902</v>
      </c>
      <c r="B434" s="3" t="s">
        <v>8742</v>
      </c>
      <c r="C434" s="3" t="s">
        <v>8312</v>
      </c>
      <c r="D434" s="3" t="s">
        <v>2642</v>
      </c>
      <c r="E434" s="3" t="s">
        <v>2642</v>
      </c>
      <c r="F434" s="3" t="s">
        <v>8312</v>
      </c>
      <c r="G434" s="3" t="s">
        <v>8312</v>
      </c>
    </row>
    <row r="435" spans="1:7" ht="45" customHeight="1" x14ac:dyDescent="0.25">
      <c r="A435" s="3" t="s">
        <v>1904</v>
      </c>
      <c r="B435" s="3" t="s">
        <v>8743</v>
      </c>
      <c r="C435" s="3" t="s">
        <v>8312</v>
      </c>
      <c r="D435" s="3" t="s">
        <v>2642</v>
      </c>
      <c r="E435" s="3" t="s">
        <v>2642</v>
      </c>
      <c r="F435" s="3" t="s">
        <v>8312</v>
      </c>
      <c r="G435" s="3" t="s">
        <v>8312</v>
      </c>
    </row>
    <row r="436" spans="1:7" ht="45" customHeight="1" x14ac:dyDescent="0.25">
      <c r="A436" s="3" t="s">
        <v>1906</v>
      </c>
      <c r="B436" s="3" t="s">
        <v>8744</v>
      </c>
      <c r="C436" s="3" t="s">
        <v>8312</v>
      </c>
      <c r="D436" s="3" t="s">
        <v>2642</v>
      </c>
      <c r="E436" s="3" t="s">
        <v>2642</v>
      </c>
      <c r="F436" s="3" t="s">
        <v>8312</v>
      </c>
      <c r="G436" s="3" t="s">
        <v>8312</v>
      </c>
    </row>
    <row r="437" spans="1:7" ht="45" customHeight="1" x14ac:dyDescent="0.25">
      <c r="A437" s="3" t="s">
        <v>1908</v>
      </c>
      <c r="B437" s="3" t="s">
        <v>8745</v>
      </c>
      <c r="C437" s="3" t="s">
        <v>8312</v>
      </c>
      <c r="D437" s="3" t="s">
        <v>2642</v>
      </c>
      <c r="E437" s="3" t="s">
        <v>2642</v>
      </c>
      <c r="F437" s="3" t="s">
        <v>8312</v>
      </c>
      <c r="G437" s="3" t="s">
        <v>8312</v>
      </c>
    </row>
    <row r="438" spans="1:7" ht="45" customHeight="1" x14ac:dyDescent="0.25">
      <c r="A438" s="3" t="s">
        <v>1911</v>
      </c>
      <c r="B438" s="3" t="s">
        <v>8746</v>
      </c>
      <c r="C438" s="3" t="s">
        <v>8312</v>
      </c>
      <c r="D438" s="3" t="s">
        <v>2642</v>
      </c>
      <c r="E438" s="3" t="s">
        <v>2642</v>
      </c>
      <c r="F438" s="3" t="s">
        <v>8312</v>
      </c>
      <c r="G438" s="3" t="s">
        <v>8312</v>
      </c>
    </row>
    <row r="439" spans="1:7" ht="45" customHeight="1" x14ac:dyDescent="0.25">
      <c r="A439" s="3" t="s">
        <v>1913</v>
      </c>
      <c r="B439" s="3" t="s">
        <v>8747</v>
      </c>
      <c r="C439" s="3" t="s">
        <v>8312</v>
      </c>
      <c r="D439" s="3" t="s">
        <v>2642</v>
      </c>
      <c r="E439" s="3" t="s">
        <v>2642</v>
      </c>
      <c r="F439" s="3" t="s">
        <v>8312</v>
      </c>
      <c r="G439" s="3" t="s">
        <v>8312</v>
      </c>
    </row>
    <row r="440" spans="1:7" ht="45" customHeight="1" x14ac:dyDescent="0.25">
      <c r="A440" s="3" t="s">
        <v>1915</v>
      </c>
      <c r="B440" s="3" t="s">
        <v>8748</v>
      </c>
      <c r="C440" s="3" t="s">
        <v>8312</v>
      </c>
      <c r="D440" s="3" t="s">
        <v>2642</v>
      </c>
      <c r="E440" s="3" t="s">
        <v>2642</v>
      </c>
      <c r="F440" s="3" t="s">
        <v>8312</v>
      </c>
      <c r="G440" s="3" t="s">
        <v>8312</v>
      </c>
    </row>
    <row r="441" spans="1:7" ht="45" customHeight="1" x14ac:dyDescent="0.25">
      <c r="A441" s="3" t="s">
        <v>1917</v>
      </c>
      <c r="B441" s="3" t="s">
        <v>8749</v>
      </c>
      <c r="C441" s="3" t="s">
        <v>8312</v>
      </c>
      <c r="D441" s="3" t="s">
        <v>2642</v>
      </c>
      <c r="E441" s="3" t="s">
        <v>2642</v>
      </c>
      <c r="F441" s="3" t="s">
        <v>8312</v>
      </c>
      <c r="G441" s="3" t="s">
        <v>8312</v>
      </c>
    </row>
    <row r="442" spans="1:7" ht="45" customHeight="1" x14ac:dyDescent="0.25">
      <c r="A442" s="3" t="s">
        <v>1919</v>
      </c>
      <c r="B442" s="3" t="s">
        <v>8750</v>
      </c>
      <c r="C442" s="3" t="s">
        <v>8312</v>
      </c>
      <c r="D442" s="3" t="s">
        <v>2642</v>
      </c>
      <c r="E442" s="3" t="s">
        <v>2642</v>
      </c>
      <c r="F442" s="3" t="s">
        <v>8312</v>
      </c>
      <c r="G442" s="3" t="s">
        <v>8312</v>
      </c>
    </row>
    <row r="443" spans="1:7" ht="45" customHeight="1" x14ac:dyDescent="0.25">
      <c r="A443" s="3" t="s">
        <v>1921</v>
      </c>
      <c r="B443" s="3" t="s">
        <v>8751</v>
      </c>
      <c r="C443" s="3" t="s">
        <v>8312</v>
      </c>
      <c r="D443" s="3" t="s">
        <v>2642</v>
      </c>
      <c r="E443" s="3" t="s">
        <v>2642</v>
      </c>
      <c r="F443" s="3" t="s">
        <v>8312</v>
      </c>
      <c r="G443" s="3" t="s">
        <v>8312</v>
      </c>
    </row>
    <row r="444" spans="1:7" ht="45" customHeight="1" x14ac:dyDescent="0.25">
      <c r="A444" s="3" t="s">
        <v>1923</v>
      </c>
      <c r="B444" s="3" t="s">
        <v>8752</v>
      </c>
      <c r="C444" s="3" t="s">
        <v>8312</v>
      </c>
      <c r="D444" s="3" t="s">
        <v>2642</v>
      </c>
      <c r="E444" s="3" t="s">
        <v>2642</v>
      </c>
      <c r="F444" s="3" t="s">
        <v>8312</v>
      </c>
      <c r="G444" s="3" t="s">
        <v>8312</v>
      </c>
    </row>
    <row r="445" spans="1:7" ht="45" customHeight="1" x14ac:dyDescent="0.25">
      <c r="A445" s="3" t="s">
        <v>1925</v>
      </c>
      <c r="B445" s="3" t="s">
        <v>8753</v>
      </c>
      <c r="C445" s="3" t="s">
        <v>8312</v>
      </c>
      <c r="D445" s="3" t="s">
        <v>2642</v>
      </c>
      <c r="E445" s="3" t="s">
        <v>2642</v>
      </c>
      <c r="F445" s="3" t="s">
        <v>8312</v>
      </c>
      <c r="G445" s="3" t="s">
        <v>8312</v>
      </c>
    </row>
    <row r="446" spans="1:7" ht="45" customHeight="1" x14ac:dyDescent="0.25">
      <c r="A446" s="3" t="s">
        <v>1927</v>
      </c>
      <c r="B446" s="3" t="s">
        <v>8754</v>
      </c>
      <c r="C446" s="3" t="s">
        <v>8312</v>
      </c>
      <c r="D446" s="3" t="s">
        <v>2642</v>
      </c>
      <c r="E446" s="3" t="s">
        <v>2642</v>
      </c>
      <c r="F446" s="3" t="s">
        <v>8312</v>
      </c>
      <c r="G446" s="3" t="s">
        <v>8312</v>
      </c>
    </row>
    <row r="447" spans="1:7" ht="45" customHeight="1" x14ac:dyDescent="0.25">
      <c r="A447" s="3" t="s">
        <v>1929</v>
      </c>
      <c r="B447" s="3" t="s">
        <v>8755</v>
      </c>
      <c r="C447" s="3" t="s">
        <v>8312</v>
      </c>
      <c r="D447" s="3" t="s">
        <v>2642</v>
      </c>
      <c r="E447" s="3" t="s">
        <v>2642</v>
      </c>
      <c r="F447" s="3" t="s">
        <v>8312</v>
      </c>
      <c r="G447" s="3" t="s">
        <v>8312</v>
      </c>
    </row>
    <row r="448" spans="1:7" ht="45" customHeight="1" x14ac:dyDescent="0.25">
      <c r="A448" s="3" t="s">
        <v>1931</v>
      </c>
      <c r="B448" s="3" t="s">
        <v>8756</v>
      </c>
      <c r="C448" s="3" t="s">
        <v>8312</v>
      </c>
      <c r="D448" s="3" t="s">
        <v>2642</v>
      </c>
      <c r="E448" s="3" t="s">
        <v>2642</v>
      </c>
      <c r="F448" s="3" t="s">
        <v>8312</v>
      </c>
      <c r="G448" s="3" t="s">
        <v>8312</v>
      </c>
    </row>
    <row r="449" spans="1:7" ht="45" customHeight="1" x14ac:dyDescent="0.25">
      <c r="A449" s="3" t="s">
        <v>1933</v>
      </c>
      <c r="B449" s="3" t="s">
        <v>8757</v>
      </c>
      <c r="C449" s="3" t="s">
        <v>8312</v>
      </c>
      <c r="D449" s="3" t="s">
        <v>2642</v>
      </c>
      <c r="E449" s="3" t="s">
        <v>2642</v>
      </c>
      <c r="F449" s="3" t="s">
        <v>8312</v>
      </c>
      <c r="G449" s="3" t="s">
        <v>8312</v>
      </c>
    </row>
    <row r="450" spans="1:7" ht="45" customHeight="1" x14ac:dyDescent="0.25">
      <c r="A450" s="3" t="s">
        <v>1935</v>
      </c>
      <c r="B450" s="3" t="s">
        <v>8758</v>
      </c>
      <c r="C450" s="3" t="s">
        <v>8312</v>
      </c>
      <c r="D450" s="3" t="s">
        <v>2642</v>
      </c>
      <c r="E450" s="3" t="s">
        <v>2642</v>
      </c>
      <c r="F450" s="3" t="s">
        <v>8312</v>
      </c>
      <c r="G450" s="3" t="s">
        <v>8312</v>
      </c>
    </row>
    <row r="451" spans="1:7" ht="45" customHeight="1" x14ac:dyDescent="0.25">
      <c r="A451" s="3" t="s">
        <v>1937</v>
      </c>
      <c r="B451" s="3" t="s">
        <v>8759</v>
      </c>
      <c r="C451" s="3" t="s">
        <v>8312</v>
      </c>
      <c r="D451" s="3" t="s">
        <v>2642</v>
      </c>
      <c r="E451" s="3" t="s">
        <v>2642</v>
      </c>
      <c r="F451" s="3" t="s">
        <v>8312</v>
      </c>
      <c r="G451" s="3" t="s">
        <v>8312</v>
      </c>
    </row>
    <row r="452" spans="1:7" ht="45" customHeight="1" x14ac:dyDescent="0.25">
      <c r="A452" s="3" t="s">
        <v>1940</v>
      </c>
      <c r="B452" s="3" t="s">
        <v>8760</v>
      </c>
      <c r="C452" s="3" t="s">
        <v>8312</v>
      </c>
      <c r="D452" s="3" t="s">
        <v>2642</v>
      </c>
      <c r="E452" s="3" t="s">
        <v>2642</v>
      </c>
      <c r="F452" s="3" t="s">
        <v>8312</v>
      </c>
      <c r="G452" s="3" t="s">
        <v>8312</v>
      </c>
    </row>
    <row r="453" spans="1:7" ht="45" customHeight="1" x14ac:dyDescent="0.25">
      <c r="A453" s="3" t="s">
        <v>1942</v>
      </c>
      <c r="B453" s="3" t="s">
        <v>8761</v>
      </c>
      <c r="C453" s="3" t="s">
        <v>8312</v>
      </c>
      <c r="D453" s="3" t="s">
        <v>2642</v>
      </c>
      <c r="E453" s="3" t="s">
        <v>2642</v>
      </c>
      <c r="F453" s="3" t="s">
        <v>8312</v>
      </c>
      <c r="G453" s="3" t="s">
        <v>8312</v>
      </c>
    </row>
    <row r="454" spans="1:7" ht="45" customHeight="1" x14ac:dyDescent="0.25">
      <c r="A454" s="3" t="s">
        <v>1944</v>
      </c>
      <c r="B454" s="3" t="s">
        <v>8762</v>
      </c>
      <c r="C454" s="3" t="s">
        <v>8312</v>
      </c>
      <c r="D454" s="3" t="s">
        <v>2642</v>
      </c>
      <c r="E454" s="3" t="s">
        <v>2642</v>
      </c>
      <c r="F454" s="3" t="s">
        <v>8312</v>
      </c>
      <c r="G454" s="3" t="s">
        <v>8312</v>
      </c>
    </row>
    <row r="455" spans="1:7" ht="45" customHeight="1" x14ac:dyDescent="0.25">
      <c r="A455" s="3" t="s">
        <v>1946</v>
      </c>
      <c r="B455" s="3" t="s">
        <v>8763</v>
      </c>
      <c r="C455" s="3" t="s">
        <v>8312</v>
      </c>
      <c r="D455" s="3" t="s">
        <v>2642</v>
      </c>
      <c r="E455" s="3" t="s">
        <v>2642</v>
      </c>
      <c r="F455" s="3" t="s">
        <v>8312</v>
      </c>
      <c r="G455" s="3" t="s">
        <v>8312</v>
      </c>
    </row>
    <row r="456" spans="1:7" ht="45" customHeight="1" x14ac:dyDescent="0.25">
      <c r="A456" s="3" t="s">
        <v>1948</v>
      </c>
      <c r="B456" s="3" t="s">
        <v>8764</v>
      </c>
      <c r="C456" s="3" t="s">
        <v>8312</v>
      </c>
      <c r="D456" s="3" t="s">
        <v>2642</v>
      </c>
      <c r="E456" s="3" t="s">
        <v>2642</v>
      </c>
      <c r="F456" s="3" t="s">
        <v>8312</v>
      </c>
      <c r="G456" s="3" t="s">
        <v>8312</v>
      </c>
    </row>
    <row r="457" spans="1:7" ht="45" customHeight="1" x14ac:dyDescent="0.25">
      <c r="A457" s="3" t="s">
        <v>1950</v>
      </c>
      <c r="B457" s="3" t="s">
        <v>8765</v>
      </c>
      <c r="C457" s="3" t="s">
        <v>8312</v>
      </c>
      <c r="D457" s="3" t="s">
        <v>2642</v>
      </c>
      <c r="E457" s="3" t="s">
        <v>2642</v>
      </c>
      <c r="F457" s="3" t="s">
        <v>8312</v>
      </c>
      <c r="G457" s="3" t="s">
        <v>8312</v>
      </c>
    </row>
    <row r="458" spans="1:7" ht="45" customHeight="1" x14ac:dyDescent="0.25">
      <c r="A458" s="3" t="s">
        <v>1952</v>
      </c>
      <c r="B458" s="3" t="s">
        <v>8766</v>
      </c>
      <c r="C458" s="3" t="s">
        <v>8312</v>
      </c>
      <c r="D458" s="3" t="s">
        <v>2642</v>
      </c>
      <c r="E458" s="3" t="s">
        <v>2642</v>
      </c>
      <c r="F458" s="3" t="s">
        <v>8312</v>
      </c>
      <c r="G458" s="3" t="s">
        <v>8312</v>
      </c>
    </row>
    <row r="459" spans="1:7" ht="45" customHeight="1" x14ac:dyDescent="0.25">
      <c r="A459" s="3" t="s">
        <v>1954</v>
      </c>
      <c r="B459" s="3" t="s">
        <v>8767</v>
      </c>
      <c r="C459" s="3" t="s">
        <v>8312</v>
      </c>
      <c r="D459" s="3" t="s">
        <v>2642</v>
      </c>
      <c r="E459" s="3" t="s">
        <v>2642</v>
      </c>
      <c r="F459" s="3" t="s">
        <v>8312</v>
      </c>
      <c r="G459" s="3" t="s">
        <v>8312</v>
      </c>
    </row>
    <row r="460" spans="1:7" ht="45" customHeight="1" x14ac:dyDescent="0.25">
      <c r="A460" s="3" t="s">
        <v>1956</v>
      </c>
      <c r="B460" s="3" t="s">
        <v>8768</v>
      </c>
      <c r="C460" s="3" t="s">
        <v>8312</v>
      </c>
      <c r="D460" s="3" t="s">
        <v>2642</v>
      </c>
      <c r="E460" s="3" t="s">
        <v>2642</v>
      </c>
      <c r="F460" s="3" t="s">
        <v>8312</v>
      </c>
      <c r="G460" s="3" t="s">
        <v>8312</v>
      </c>
    </row>
    <row r="461" spans="1:7" ht="45" customHeight="1" x14ac:dyDescent="0.25">
      <c r="A461" s="3" t="s">
        <v>1958</v>
      </c>
      <c r="B461" s="3" t="s">
        <v>8769</v>
      </c>
      <c r="C461" s="3" t="s">
        <v>8312</v>
      </c>
      <c r="D461" s="3" t="s">
        <v>2642</v>
      </c>
      <c r="E461" s="3" t="s">
        <v>2642</v>
      </c>
      <c r="F461" s="3" t="s">
        <v>8312</v>
      </c>
      <c r="G461" s="3" t="s">
        <v>8312</v>
      </c>
    </row>
    <row r="462" spans="1:7" ht="45" customHeight="1" x14ac:dyDescent="0.25">
      <c r="A462" s="3" t="s">
        <v>1960</v>
      </c>
      <c r="B462" s="3" t="s">
        <v>8770</v>
      </c>
      <c r="C462" s="3" t="s">
        <v>8312</v>
      </c>
      <c r="D462" s="3" t="s">
        <v>2642</v>
      </c>
      <c r="E462" s="3" t="s">
        <v>2642</v>
      </c>
      <c r="F462" s="3" t="s">
        <v>8312</v>
      </c>
      <c r="G462" s="3" t="s">
        <v>8312</v>
      </c>
    </row>
    <row r="463" spans="1:7" ht="45" customHeight="1" x14ac:dyDescent="0.25">
      <c r="A463" s="3" t="s">
        <v>1962</v>
      </c>
      <c r="B463" s="3" t="s">
        <v>8771</v>
      </c>
      <c r="C463" s="3" t="s">
        <v>8312</v>
      </c>
      <c r="D463" s="3" t="s">
        <v>2642</v>
      </c>
      <c r="E463" s="3" t="s">
        <v>2642</v>
      </c>
      <c r="F463" s="3" t="s">
        <v>8312</v>
      </c>
      <c r="G463" s="3" t="s">
        <v>8312</v>
      </c>
    </row>
    <row r="464" spans="1:7" ht="45" customHeight="1" x14ac:dyDescent="0.25">
      <c r="A464" s="3" t="s">
        <v>1964</v>
      </c>
      <c r="B464" s="3" t="s">
        <v>8772</v>
      </c>
      <c r="C464" s="3" t="s">
        <v>8312</v>
      </c>
      <c r="D464" s="3" t="s">
        <v>2642</v>
      </c>
      <c r="E464" s="3" t="s">
        <v>2642</v>
      </c>
      <c r="F464" s="3" t="s">
        <v>8312</v>
      </c>
      <c r="G464" s="3" t="s">
        <v>8312</v>
      </c>
    </row>
    <row r="465" spans="1:7" ht="45" customHeight="1" x14ac:dyDescent="0.25">
      <c r="A465" s="3" t="s">
        <v>1966</v>
      </c>
      <c r="B465" s="3" t="s">
        <v>8773</v>
      </c>
      <c r="C465" s="3" t="s">
        <v>8312</v>
      </c>
      <c r="D465" s="3" t="s">
        <v>2642</v>
      </c>
      <c r="E465" s="3" t="s">
        <v>2642</v>
      </c>
      <c r="F465" s="3" t="s">
        <v>8312</v>
      </c>
      <c r="G465" s="3" t="s">
        <v>8312</v>
      </c>
    </row>
    <row r="466" spans="1:7" ht="45" customHeight="1" x14ac:dyDescent="0.25">
      <c r="A466" s="3" t="s">
        <v>1968</v>
      </c>
      <c r="B466" s="3" t="s">
        <v>8774</v>
      </c>
      <c r="C466" s="3" t="s">
        <v>8312</v>
      </c>
      <c r="D466" s="3" t="s">
        <v>2642</v>
      </c>
      <c r="E466" s="3" t="s">
        <v>2642</v>
      </c>
      <c r="F466" s="3" t="s">
        <v>8312</v>
      </c>
      <c r="G466" s="3" t="s">
        <v>8312</v>
      </c>
    </row>
    <row r="467" spans="1:7" ht="45" customHeight="1" x14ac:dyDescent="0.25">
      <c r="A467" s="3" t="s">
        <v>1970</v>
      </c>
      <c r="B467" s="3" t="s">
        <v>8775</v>
      </c>
      <c r="C467" s="3" t="s">
        <v>8312</v>
      </c>
      <c r="D467" s="3" t="s">
        <v>2642</v>
      </c>
      <c r="E467" s="3" t="s">
        <v>2642</v>
      </c>
      <c r="F467" s="3" t="s">
        <v>8312</v>
      </c>
      <c r="G467" s="3" t="s">
        <v>8312</v>
      </c>
    </row>
    <row r="468" spans="1:7" ht="45" customHeight="1" x14ac:dyDescent="0.25">
      <c r="A468" s="3" t="s">
        <v>1972</v>
      </c>
      <c r="B468" s="3" t="s">
        <v>8776</v>
      </c>
      <c r="C468" s="3" t="s">
        <v>8312</v>
      </c>
      <c r="D468" s="3" t="s">
        <v>2642</v>
      </c>
      <c r="E468" s="3" t="s">
        <v>2642</v>
      </c>
      <c r="F468" s="3" t="s">
        <v>8312</v>
      </c>
      <c r="G468" s="3" t="s">
        <v>8312</v>
      </c>
    </row>
    <row r="469" spans="1:7" ht="45" customHeight="1" x14ac:dyDescent="0.25">
      <c r="A469" s="3" t="s">
        <v>1974</v>
      </c>
      <c r="B469" s="3" t="s">
        <v>8777</v>
      </c>
      <c r="C469" s="3" t="s">
        <v>8312</v>
      </c>
      <c r="D469" s="3" t="s">
        <v>2642</v>
      </c>
      <c r="E469" s="3" t="s">
        <v>2642</v>
      </c>
      <c r="F469" s="3" t="s">
        <v>8312</v>
      </c>
      <c r="G469" s="3" t="s">
        <v>8312</v>
      </c>
    </row>
    <row r="470" spans="1:7" ht="45" customHeight="1" x14ac:dyDescent="0.25">
      <c r="A470" s="3" t="s">
        <v>1976</v>
      </c>
      <c r="B470" s="3" t="s">
        <v>8778</v>
      </c>
      <c r="C470" s="3" t="s">
        <v>8312</v>
      </c>
      <c r="D470" s="3" t="s">
        <v>2642</v>
      </c>
      <c r="E470" s="3" t="s">
        <v>2642</v>
      </c>
      <c r="F470" s="3" t="s">
        <v>8312</v>
      </c>
      <c r="G470" s="3" t="s">
        <v>8312</v>
      </c>
    </row>
    <row r="471" spans="1:7" ht="45" customHeight="1" x14ac:dyDescent="0.25">
      <c r="A471" s="3" t="s">
        <v>1978</v>
      </c>
      <c r="B471" s="3" t="s">
        <v>8779</v>
      </c>
      <c r="C471" s="3" t="s">
        <v>8312</v>
      </c>
      <c r="D471" s="3" t="s">
        <v>2642</v>
      </c>
      <c r="E471" s="3" t="s">
        <v>2642</v>
      </c>
      <c r="F471" s="3" t="s">
        <v>8312</v>
      </c>
      <c r="G471" s="3" t="s">
        <v>8312</v>
      </c>
    </row>
    <row r="472" spans="1:7" ht="45" customHeight="1" x14ac:dyDescent="0.25">
      <c r="A472" s="3" t="s">
        <v>1980</v>
      </c>
      <c r="B472" s="3" t="s">
        <v>8780</v>
      </c>
      <c r="C472" s="3" t="s">
        <v>8312</v>
      </c>
      <c r="D472" s="3" t="s">
        <v>2642</v>
      </c>
      <c r="E472" s="3" t="s">
        <v>2642</v>
      </c>
      <c r="F472" s="3" t="s">
        <v>8312</v>
      </c>
      <c r="G472" s="3" t="s">
        <v>8312</v>
      </c>
    </row>
    <row r="473" spans="1:7" ht="45" customHeight="1" x14ac:dyDescent="0.25">
      <c r="A473" s="3" t="s">
        <v>1982</v>
      </c>
      <c r="B473" s="3" t="s">
        <v>8781</v>
      </c>
      <c r="C473" s="3" t="s">
        <v>8312</v>
      </c>
      <c r="D473" s="3" t="s">
        <v>2642</v>
      </c>
      <c r="E473" s="3" t="s">
        <v>2642</v>
      </c>
      <c r="F473" s="3" t="s">
        <v>8312</v>
      </c>
      <c r="G473" s="3" t="s">
        <v>8312</v>
      </c>
    </row>
    <row r="474" spans="1:7" ht="45" customHeight="1" x14ac:dyDescent="0.25">
      <c r="A474" s="3" t="s">
        <v>1984</v>
      </c>
      <c r="B474" s="3" t="s">
        <v>8782</v>
      </c>
      <c r="C474" s="3" t="s">
        <v>8312</v>
      </c>
      <c r="D474" s="3" t="s">
        <v>2642</v>
      </c>
      <c r="E474" s="3" t="s">
        <v>2642</v>
      </c>
      <c r="F474" s="3" t="s">
        <v>8312</v>
      </c>
      <c r="G474" s="3" t="s">
        <v>8312</v>
      </c>
    </row>
    <row r="475" spans="1:7" ht="45" customHeight="1" x14ac:dyDescent="0.25">
      <c r="A475" s="3" t="s">
        <v>1986</v>
      </c>
      <c r="B475" s="3" t="s">
        <v>8783</v>
      </c>
      <c r="C475" s="3" t="s">
        <v>8312</v>
      </c>
      <c r="D475" s="3" t="s">
        <v>2642</v>
      </c>
      <c r="E475" s="3" t="s">
        <v>2642</v>
      </c>
      <c r="F475" s="3" t="s">
        <v>8312</v>
      </c>
      <c r="G475" s="3" t="s">
        <v>8312</v>
      </c>
    </row>
    <row r="476" spans="1:7" ht="45" customHeight="1" x14ac:dyDescent="0.25">
      <c r="A476" s="3" t="s">
        <v>1989</v>
      </c>
      <c r="B476" s="3" t="s">
        <v>8784</v>
      </c>
      <c r="C476" s="3" t="s">
        <v>8312</v>
      </c>
      <c r="D476" s="3" t="s">
        <v>2642</v>
      </c>
      <c r="E476" s="3" t="s">
        <v>2642</v>
      </c>
      <c r="F476" s="3" t="s">
        <v>8312</v>
      </c>
      <c r="G476" s="3" t="s">
        <v>8312</v>
      </c>
    </row>
    <row r="477" spans="1:7" ht="45" customHeight="1" x14ac:dyDescent="0.25">
      <c r="A477" s="3" t="s">
        <v>1992</v>
      </c>
      <c r="B477" s="3" t="s">
        <v>8785</v>
      </c>
      <c r="C477" s="3" t="s">
        <v>8312</v>
      </c>
      <c r="D477" s="3" t="s">
        <v>2642</v>
      </c>
      <c r="E477" s="3" t="s">
        <v>2642</v>
      </c>
      <c r="F477" s="3" t="s">
        <v>8312</v>
      </c>
      <c r="G477" s="3" t="s">
        <v>8312</v>
      </c>
    </row>
    <row r="478" spans="1:7" ht="45" customHeight="1" x14ac:dyDescent="0.25">
      <c r="A478" s="3" t="s">
        <v>1994</v>
      </c>
      <c r="B478" s="3" t="s">
        <v>8786</v>
      </c>
      <c r="C478" s="3" t="s">
        <v>8312</v>
      </c>
      <c r="D478" s="3" t="s">
        <v>2642</v>
      </c>
      <c r="E478" s="3" t="s">
        <v>2642</v>
      </c>
      <c r="F478" s="3" t="s">
        <v>8312</v>
      </c>
      <c r="G478" s="3" t="s">
        <v>8312</v>
      </c>
    </row>
    <row r="479" spans="1:7" ht="45" customHeight="1" x14ac:dyDescent="0.25">
      <c r="A479" s="3" t="s">
        <v>1996</v>
      </c>
      <c r="B479" s="3" t="s">
        <v>8787</v>
      </c>
      <c r="C479" s="3" t="s">
        <v>8312</v>
      </c>
      <c r="D479" s="3" t="s">
        <v>2642</v>
      </c>
      <c r="E479" s="3" t="s">
        <v>2642</v>
      </c>
      <c r="F479" s="3" t="s">
        <v>8312</v>
      </c>
      <c r="G479" s="3" t="s">
        <v>8312</v>
      </c>
    </row>
    <row r="480" spans="1:7" ht="45" customHeight="1" x14ac:dyDescent="0.25">
      <c r="A480" s="3" t="s">
        <v>1998</v>
      </c>
      <c r="B480" s="3" t="s">
        <v>8788</v>
      </c>
      <c r="C480" s="3" t="s">
        <v>8312</v>
      </c>
      <c r="D480" s="3" t="s">
        <v>2642</v>
      </c>
      <c r="E480" s="3" t="s">
        <v>2642</v>
      </c>
      <c r="F480" s="3" t="s">
        <v>8312</v>
      </c>
      <c r="G480" s="3" t="s">
        <v>8312</v>
      </c>
    </row>
    <row r="481" spans="1:7" ht="45" customHeight="1" x14ac:dyDescent="0.25">
      <c r="A481" s="3" t="s">
        <v>2000</v>
      </c>
      <c r="B481" s="3" t="s">
        <v>8789</v>
      </c>
      <c r="C481" s="3" t="s">
        <v>8312</v>
      </c>
      <c r="D481" s="3" t="s">
        <v>2642</v>
      </c>
      <c r="E481" s="3" t="s">
        <v>2642</v>
      </c>
      <c r="F481" s="3" t="s">
        <v>8312</v>
      </c>
      <c r="G481" s="3" t="s">
        <v>8312</v>
      </c>
    </row>
    <row r="482" spans="1:7" ht="45" customHeight="1" x14ac:dyDescent="0.25">
      <c r="A482" s="3" t="s">
        <v>2002</v>
      </c>
      <c r="B482" s="3" t="s">
        <v>8790</v>
      </c>
      <c r="C482" s="3" t="s">
        <v>8312</v>
      </c>
      <c r="D482" s="3" t="s">
        <v>2642</v>
      </c>
      <c r="E482" s="3" t="s">
        <v>2642</v>
      </c>
      <c r="F482" s="3" t="s">
        <v>8312</v>
      </c>
      <c r="G482" s="3" t="s">
        <v>8312</v>
      </c>
    </row>
    <row r="483" spans="1:7" ht="45" customHeight="1" x14ac:dyDescent="0.25">
      <c r="A483" s="3" t="s">
        <v>2004</v>
      </c>
      <c r="B483" s="3" t="s">
        <v>8791</v>
      </c>
      <c r="C483" s="3" t="s">
        <v>8312</v>
      </c>
      <c r="D483" s="3" t="s">
        <v>2642</v>
      </c>
      <c r="E483" s="3" t="s">
        <v>2642</v>
      </c>
      <c r="F483" s="3" t="s">
        <v>8312</v>
      </c>
      <c r="G483" s="3" t="s">
        <v>8312</v>
      </c>
    </row>
    <row r="484" spans="1:7" ht="45" customHeight="1" x14ac:dyDescent="0.25">
      <c r="A484" s="3" t="s">
        <v>2006</v>
      </c>
      <c r="B484" s="3" t="s">
        <v>8792</v>
      </c>
      <c r="C484" s="3" t="s">
        <v>8312</v>
      </c>
      <c r="D484" s="3" t="s">
        <v>2642</v>
      </c>
      <c r="E484" s="3" t="s">
        <v>2642</v>
      </c>
      <c r="F484" s="3" t="s">
        <v>8312</v>
      </c>
      <c r="G484" s="3" t="s">
        <v>8312</v>
      </c>
    </row>
    <row r="485" spans="1:7" ht="45" customHeight="1" x14ac:dyDescent="0.25">
      <c r="A485" s="3" t="s">
        <v>2008</v>
      </c>
      <c r="B485" s="3" t="s">
        <v>8793</v>
      </c>
      <c r="C485" s="3" t="s">
        <v>8312</v>
      </c>
      <c r="D485" s="3" t="s">
        <v>2642</v>
      </c>
      <c r="E485" s="3" t="s">
        <v>2642</v>
      </c>
      <c r="F485" s="3" t="s">
        <v>8312</v>
      </c>
      <c r="G485" s="3" t="s">
        <v>8312</v>
      </c>
    </row>
    <row r="486" spans="1:7" ht="45" customHeight="1" x14ac:dyDescent="0.25">
      <c r="A486" s="3" t="s">
        <v>2010</v>
      </c>
      <c r="B486" s="3" t="s">
        <v>8794</v>
      </c>
      <c r="C486" s="3" t="s">
        <v>8312</v>
      </c>
      <c r="D486" s="3" t="s">
        <v>2642</v>
      </c>
      <c r="E486" s="3" t="s">
        <v>2642</v>
      </c>
      <c r="F486" s="3" t="s">
        <v>8312</v>
      </c>
      <c r="G486" s="3" t="s">
        <v>8312</v>
      </c>
    </row>
    <row r="487" spans="1:7" ht="45" customHeight="1" x14ac:dyDescent="0.25">
      <c r="A487" s="3" t="s">
        <v>2012</v>
      </c>
      <c r="B487" s="3" t="s">
        <v>8795</v>
      </c>
      <c r="C487" s="3" t="s">
        <v>8312</v>
      </c>
      <c r="D487" s="3" t="s">
        <v>2642</v>
      </c>
      <c r="E487" s="3" t="s">
        <v>2642</v>
      </c>
      <c r="F487" s="3" t="s">
        <v>8312</v>
      </c>
      <c r="G487" s="3" t="s">
        <v>8312</v>
      </c>
    </row>
    <row r="488" spans="1:7" ht="45" customHeight="1" x14ac:dyDescent="0.25">
      <c r="A488" s="3" t="s">
        <v>2014</v>
      </c>
      <c r="B488" s="3" t="s">
        <v>8796</v>
      </c>
      <c r="C488" s="3" t="s">
        <v>8312</v>
      </c>
      <c r="D488" s="3" t="s">
        <v>2642</v>
      </c>
      <c r="E488" s="3" t="s">
        <v>2642</v>
      </c>
      <c r="F488" s="3" t="s">
        <v>8312</v>
      </c>
      <c r="G488" s="3" t="s">
        <v>8312</v>
      </c>
    </row>
    <row r="489" spans="1:7" ht="45" customHeight="1" x14ac:dyDescent="0.25">
      <c r="A489" s="3" t="s">
        <v>2016</v>
      </c>
      <c r="B489" s="3" t="s">
        <v>8797</v>
      </c>
      <c r="C489" s="3" t="s">
        <v>8312</v>
      </c>
      <c r="D489" s="3" t="s">
        <v>2642</v>
      </c>
      <c r="E489" s="3" t="s">
        <v>2642</v>
      </c>
      <c r="F489" s="3" t="s">
        <v>8312</v>
      </c>
      <c r="G489" s="3" t="s">
        <v>8312</v>
      </c>
    </row>
    <row r="490" spans="1:7" ht="45" customHeight="1" x14ac:dyDescent="0.25">
      <c r="A490" s="3" t="s">
        <v>2018</v>
      </c>
      <c r="B490" s="3" t="s">
        <v>8798</v>
      </c>
      <c r="C490" s="3" t="s">
        <v>8312</v>
      </c>
      <c r="D490" s="3" t="s">
        <v>2642</v>
      </c>
      <c r="E490" s="3" t="s">
        <v>2642</v>
      </c>
      <c r="F490" s="3" t="s">
        <v>8312</v>
      </c>
      <c r="G490" s="3" t="s">
        <v>8312</v>
      </c>
    </row>
    <row r="491" spans="1:7" ht="45" customHeight="1" x14ac:dyDescent="0.25">
      <c r="A491" s="3" t="s">
        <v>2020</v>
      </c>
      <c r="B491" s="3" t="s">
        <v>8799</v>
      </c>
      <c r="C491" s="3" t="s">
        <v>8312</v>
      </c>
      <c r="D491" s="3" t="s">
        <v>2642</v>
      </c>
      <c r="E491" s="3" t="s">
        <v>2642</v>
      </c>
      <c r="F491" s="3" t="s">
        <v>8312</v>
      </c>
      <c r="G491" s="3" t="s">
        <v>8312</v>
      </c>
    </row>
    <row r="492" spans="1:7" ht="45" customHeight="1" x14ac:dyDescent="0.25">
      <c r="A492" s="3" t="s">
        <v>2022</v>
      </c>
      <c r="B492" s="3" t="s">
        <v>8800</v>
      </c>
      <c r="C492" s="3" t="s">
        <v>8312</v>
      </c>
      <c r="D492" s="3" t="s">
        <v>2642</v>
      </c>
      <c r="E492" s="3" t="s">
        <v>2642</v>
      </c>
      <c r="F492" s="3" t="s">
        <v>8312</v>
      </c>
      <c r="G492" s="3" t="s">
        <v>8312</v>
      </c>
    </row>
    <row r="493" spans="1:7" ht="45" customHeight="1" x14ac:dyDescent="0.25">
      <c r="A493" s="3" t="s">
        <v>2024</v>
      </c>
      <c r="B493" s="3" t="s">
        <v>8801</v>
      </c>
      <c r="C493" s="3" t="s">
        <v>8312</v>
      </c>
      <c r="D493" s="3" t="s">
        <v>2642</v>
      </c>
      <c r="E493" s="3" t="s">
        <v>2642</v>
      </c>
      <c r="F493" s="3" t="s">
        <v>8312</v>
      </c>
      <c r="G493" s="3" t="s">
        <v>8312</v>
      </c>
    </row>
    <row r="494" spans="1:7" ht="45" customHeight="1" x14ac:dyDescent="0.25">
      <c r="A494" s="3" t="s">
        <v>2026</v>
      </c>
      <c r="B494" s="3" t="s">
        <v>8802</v>
      </c>
      <c r="C494" s="3" t="s">
        <v>8312</v>
      </c>
      <c r="D494" s="3" t="s">
        <v>2642</v>
      </c>
      <c r="E494" s="3" t="s">
        <v>2642</v>
      </c>
      <c r="F494" s="3" t="s">
        <v>8312</v>
      </c>
      <c r="G494" s="3" t="s">
        <v>8312</v>
      </c>
    </row>
    <row r="495" spans="1:7" ht="45" customHeight="1" x14ac:dyDescent="0.25">
      <c r="A495" s="3" t="s">
        <v>2028</v>
      </c>
      <c r="B495" s="3" t="s">
        <v>8803</v>
      </c>
      <c r="C495" s="3" t="s">
        <v>8312</v>
      </c>
      <c r="D495" s="3" t="s">
        <v>2642</v>
      </c>
      <c r="E495" s="3" t="s">
        <v>2642</v>
      </c>
      <c r="F495" s="3" t="s">
        <v>8312</v>
      </c>
      <c r="G495" s="3" t="s">
        <v>8312</v>
      </c>
    </row>
    <row r="496" spans="1:7" ht="45" customHeight="1" x14ac:dyDescent="0.25">
      <c r="A496" s="3" t="s">
        <v>2031</v>
      </c>
      <c r="B496" s="3" t="s">
        <v>8804</v>
      </c>
      <c r="C496" s="3" t="s">
        <v>8312</v>
      </c>
      <c r="D496" s="3" t="s">
        <v>2642</v>
      </c>
      <c r="E496" s="3" t="s">
        <v>2642</v>
      </c>
      <c r="F496" s="3" t="s">
        <v>8312</v>
      </c>
      <c r="G496" s="3" t="s">
        <v>8312</v>
      </c>
    </row>
    <row r="497" spans="1:7" ht="45" customHeight="1" x14ac:dyDescent="0.25">
      <c r="A497" s="3" t="s">
        <v>2033</v>
      </c>
      <c r="B497" s="3" t="s">
        <v>8805</v>
      </c>
      <c r="C497" s="3" t="s">
        <v>8312</v>
      </c>
      <c r="D497" s="3" t="s">
        <v>2642</v>
      </c>
      <c r="E497" s="3" t="s">
        <v>2642</v>
      </c>
      <c r="F497" s="3" t="s">
        <v>8312</v>
      </c>
      <c r="G497" s="3" t="s">
        <v>8312</v>
      </c>
    </row>
    <row r="498" spans="1:7" ht="45" customHeight="1" x14ac:dyDescent="0.25">
      <c r="A498" s="3" t="s">
        <v>2035</v>
      </c>
      <c r="B498" s="3" t="s">
        <v>8806</v>
      </c>
      <c r="C498" s="3" t="s">
        <v>8312</v>
      </c>
      <c r="D498" s="3" t="s">
        <v>2642</v>
      </c>
      <c r="E498" s="3" t="s">
        <v>2642</v>
      </c>
      <c r="F498" s="3" t="s">
        <v>8312</v>
      </c>
      <c r="G498" s="3" t="s">
        <v>8312</v>
      </c>
    </row>
    <row r="499" spans="1:7" ht="45" customHeight="1" x14ac:dyDescent="0.25">
      <c r="A499" s="3" t="s">
        <v>2037</v>
      </c>
      <c r="B499" s="3" t="s">
        <v>8807</v>
      </c>
      <c r="C499" s="3" t="s">
        <v>8312</v>
      </c>
      <c r="D499" s="3" t="s">
        <v>2642</v>
      </c>
      <c r="E499" s="3" t="s">
        <v>2642</v>
      </c>
      <c r="F499" s="3" t="s">
        <v>8312</v>
      </c>
      <c r="G499" s="3" t="s">
        <v>8312</v>
      </c>
    </row>
    <row r="500" spans="1:7" ht="45" customHeight="1" x14ac:dyDescent="0.25">
      <c r="A500" s="3" t="s">
        <v>2039</v>
      </c>
      <c r="B500" s="3" t="s">
        <v>8808</v>
      </c>
      <c r="C500" s="3" t="s">
        <v>8312</v>
      </c>
      <c r="D500" s="3" t="s">
        <v>2642</v>
      </c>
      <c r="E500" s="3" t="s">
        <v>2642</v>
      </c>
      <c r="F500" s="3" t="s">
        <v>8312</v>
      </c>
      <c r="G500" s="3" t="s">
        <v>8312</v>
      </c>
    </row>
    <row r="501" spans="1:7" ht="45" customHeight="1" x14ac:dyDescent="0.25">
      <c r="A501" s="3" t="s">
        <v>2043</v>
      </c>
      <c r="B501" s="3" t="s">
        <v>8809</v>
      </c>
      <c r="C501" s="3" t="s">
        <v>8312</v>
      </c>
      <c r="D501" s="3" t="s">
        <v>2642</v>
      </c>
      <c r="E501" s="3" t="s">
        <v>2642</v>
      </c>
      <c r="F501" s="3" t="s">
        <v>8312</v>
      </c>
      <c r="G501" s="3" t="s">
        <v>8312</v>
      </c>
    </row>
    <row r="502" spans="1:7" ht="45" customHeight="1" x14ac:dyDescent="0.25">
      <c r="A502" s="3" t="s">
        <v>2047</v>
      </c>
      <c r="B502" s="3" t="s">
        <v>8810</v>
      </c>
      <c r="C502" s="3" t="s">
        <v>8312</v>
      </c>
      <c r="D502" s="3" t="s">
        <v>2642</v>
      </c>
      <c r="E502" s="3" t="s">
        <v>2642</v>
      </c>
      <c r="F502" s="3" t="s">
        <v>8312</v>
      </c>
      <c r="G502" s="3" t="s">
        <v>8312</v>
      </c>
    </row>
    <row r="503" spans="1:7" ht="45" customHeight="1" x14ac:dyDescent="0.25">
      <c r="A503" s="3" t="s">
        <v>2049</v>
      </c>
      <c r="B503" s="3" t="s">
        <v>8811</v>
      </c>
      <c r="C503" s="3" t="s">
        <v>8312</v>
      </c>
      <c r="D503" s="3" t="s">
        <v>2642</v>
      </c>
      <c r="E503" s="3" t="s">
        <v>2642</v>
      </c>
      <c r="F503" s="3" t="s">
        <v>8312</v>
      </c>
      <c r="G503" s="3" t="s">
        <v>8312</v>
      </c>
    </row>
    <row r="504" spans="1:7" ht="45" customHeight="1" x14ac:dyDescent="0.25">
      <c r="A504" s="3" t="s">
        <v>2051</v>
      </c>
      <c r="B504" s="3" t="s">
        <v>8812</v>
      </c>
      <c r="C504" s="3" t="s">
        <v>8312</v>
      </c>
      <c r="D504" s="3" t="s">
        <v>2642</v>
      </c>
      <c r="E504" s="3" t="s">
        <v>2642</v>
      </c>
      <c r="F504" s="3" t="s">
        <v>8312</v>
      </c>
      <c r="G504" s="3" t="s">
        <v>8312</v>
      </c>
    </row>
    <row r="505" spans="1:7" ht="45" customHeight="1" x14ac:dyDescent="0.25">
      <c r="A505" s="3" t="s">
        <v>2053</v>
      </c>
      <c r="B505" s="3" t="s">
        <v>8813</v>
      </c>
      <c r="C505" s="3" t="s">
        <v>8312</v>
      </c>
      <c r="D505" s="3" t="s">
        <v>2642</v>
      </c>
      <c r="E505" s="3" t="s">
        <v>2642</v>
      </c>
      <c r="F505" s="3" t="s">
        <v>8312</v>
      </c>
      <c r="G505" s="3" t="s">
        <v>8312</v>
      </c>
    </row>
    <row r="506" spans="1:7" ht="45" customHeight="1" x14ac:dyDescent="0.25">
      <c r="A506" s="3" t="s">
        <v>2055</v>
      </c>
      <c r="B506" s="3" t="s">
        <v>8814</v>
      </c>
      <c r="C506" s="3" t="s">
        <v>8312</v>
      </c>
      <c r="D506" s="3" t="s">
        <v>2642</v>
      </c>
      <c r="E506" s="3" t="s">
        <v>2642</v>
      </c>
      <c r="F506" s="3" t="s">
        <v>8312</v>
      </c>
      <c r="G506" s="3" t="s">
        <v>8312</v>
      </c>
    </row>
    <row r="507" spans="1:7" ht="45" customHeight="1" x14ac:dyDescent="0.25">
      <c r="A507" s="3" t="s">
        <v>2057</v>
      </c>
      <c r="B507" s="3" t="s">
        <v>8815</v>
      </c>
      <c r="C507" s="3" t="s">
        <v>8312</v>
      </c>
      <c r="D507" s="3" t="s">
        <v>2642</v>
      </c>
      <c r="E507" s="3" t="s">
        <v>2642</v>
      </c>
      <c r="F507" s="3" t="s">
        <v>8312</v>
      </c>
      <c r="G507" s="3" t="s">
        <v>8312</v>
      </c>
    </row>
    <row r="508" spans="1:7" ht="45" customHeight="1" x14ac:dyDescent="0.25">
      <c r="A508" s="3" t="s">
        <v>2060</v>
      </c>
      <c r="B508" s="3" t="s">
        <v>8816</v>
      </c>
      <c r="C508" s="3" t="s">
        <v>8312</v>
      </c>
      <c r="D508" s="3" t="s">
        <v>2642</v>
      </c>
      <c r="E508" s="3" t="s">
        <v>2642</v>
      </c>
      <c r="F508" s="3" t="s">
        <v>8312</v>
      </c>
      <c r="G508" s="3" t="s">
        <v>8312</v>
      </c>
    </row>
    <row r="509" spans="1:7" ht="45" customHeight="1" x14ac:dyDescent="0.25">
      <c r="A509" s="3" t="s">
        <v>2062</v>
      </c>
      <c r="B509" s="3" t="s">
        <v>8817</v>
      </c>
      <c r="C509" s="3" t="s">
        <v>8312</v>
      </c>
      <c r="D509" s="3" t="s">
        <v>2642</v>
      </c>
      <c r="E509" s="3" t="s">
        <v>2642</v>
      </c>
      <c r="F509" s="3" t="s">
        <v>8312</v>
      </c>
      <c r="G509" s="3" t="s">
        <v>8312</v>
      </c>
    </row>
    <row r="510" spans="1:7" ht="45" customHeight="1" x14ac:dyDescent="0.25">
      <c r="A510" s="3" t="s">
        <v>2064</v>
      </c>
      <c r="B510" s="3" t="s">
        <v>8818</v>
      </c>
      <c r="C510" s="3" t="s">
        <v>8312</v>
      </c>
      <c r="D510" s="3" t="s">
        <v>2642</v>
      </c>
      <c r="E510" s="3" t="s">
        <v>2642</v>
      </c>
      <c r="F510" s="3" t="s">
        <v>8312</v>
      </c>
      <c r="G510" s="3" t="s">
        <v>8312</v>
      </c>
    </row>
    <row r="511" spans="1:7" ht="45" customHeight="1" x14ac:dyDescent="0.25">
      <c r="A511" s="3" t="s">
        <v>2066</v>
      </c>
      <c r="B511" s="3" t="s">
        <v>8819</v>
      </c>
      <c r="C511" s="3" t="s">
        <v>8312</v>
      </c>
      <c r="D511" s="3" t="s">
        <v>2642</v>
      </c>
      <c r="E511" s="3" t="s">
        <v>2642</v>
      </c>
      <c r="F511" s="3" t="s">
        <v>8312</v>
      </c>
      <c r="G511" s="3" t="s">
        <v>8312</v>
      </c>
    </row>
    <row r="512" spans="1:7" ht="45" customHeight="1" x14ac:dyDescent="0.25">
      <c r="A512" s="3" t="s">
        <v>2068</v>
      </c>
      <c r="B512" s="3" t="s">
        <v>8820</v>
      </c>
      <c r="C512" s="3" t="s">
        <v>8312</v>
      </c>
      <c r="D512" s="3" t="s">
        <v>2642</v>
      </c>
      <c r="E512" s="3" t="s">
        <v>2642</v>
      </c>
      <c r="F512" s="3" t="s">
        <v>8312</v>
      </c>
      <c r="G512" s="3" t="s">
        <v>8312</v>
      </c>
    </row>
    <row r="513" spans="1:7" ht="45" customHeight="1" x14ac:dyDescent="0.25">
      <c r="A513" s="3" t="s">
        <v>2071</v>
      </c>
      <c r="B513" s="3" t="s">
        <v>8821</v>
      </c>
      <c r="C513" s="3" t="s">
        <v>8312</v>
      </c>
      <c r="D513" s="3" t="s">
        <v>2642</v>
      </c>
      <c r="E513" s="3" t="s">
        <v>2642</v>
      </c>
      <c r="F513" s="3" t="s">
        <v>8312</v>
      </c>
      <c r="G513" s="3" t="s">
        <v>8312</v>
      </c>
    </row>
    <row r="514" spans="1:7" ht="45" customHeight="1" x14ac:dyDescent="0.25">
      <c r="A514" s="3" t="s">
        <v>2073</v>
      </c>
      <c r="B514" s="3" t="s">
        <v>8822</v>
      </c>
      <c r="C514" s="3" t="s">
        <v>8312</v>
      </c>
      <c r="D514" s="3" t="s">
        <v>2642</v>
      </c>
      <c r="E514" s="3" t="s">
        <v>2642</v>
      </c>
      <c r="F514" s="3" t="s">
        <v>8312</v>
      </c>
      <c r="G514" s="3" t="s">
        <v>8312</v>
      </c>
    </row>
    <row r="515" spans="1:7" ht="45" customHeight="1" x14ac:dyDescent="0.25">
      <c r="A515" s="3" t="s">
        <v>2075</v>
      </c>
      <c r="B515" s="3" t="s">
        <v>8823</v>
      </c>
      <c r="C515" s="3" t="s">
        <v>8312</v>
      </c>
      <c r="D515" s="3" t="s">
        <v>2642</v>
      </c>
      <c r="E515" s="3" t="s">
        <v>2642</v>
      </c>
      <c r="F515" s="3" t="s">
        <v>8312</v>
      </c>
      <c r="G515" s="3" t="s">
        <v>8312</v>
      </c>
    </row>
    <row r="516" spans="1:7" ht="45" customHeight="1" x14ac:dyDescent="0.25">
      <c r="A516" s="3" t="s">
        <v>2077</v>
      </c>
      <c r="B516" s="3" t="s">
        <v>8824</v>
      </c>
      <c r="C516" s="3" t="s">
        <v>8312</v>
      </c>
      <c r="D516" s="3" t="s">
        <v>2642</v>
      </c>
      <c r="E516" s="3" t="s">
        <v>2642</v>
      </c>
      <c r="F516" s="3" t="s">
        <v>8312</v>
      </c>
      <c r="G516" s="3" t="s">
        <v>8312</v>
      </c>
    </row>
    <row r="517" spans="1:7" ht="45" customHeight="1" x14ac:dyDescent="0.25">
      <c r="A517" s="3" t="s">
        <v>2079</v>
      </c>
      <c r="B517" s="3" t="s">
        <v>8825</v>
      </c>
      <c r="C517" s="3" t="s">
        <v>8312</v>
      </c>
      <c r="D517" s="3" t="s">
        <v>2642</v>
      </c>
      <c r="E517" s="3" t="s">
        <v>2642</v>
      </c>
      <c r="F517" s="3" t="s">
        <v>8312</v>
      </c>
      <c r="G517" s="3" t="s">
        <v>8312</v>
      </c>
    </row>
    <row r="518" spans="1:7" ht="45" customHeight="1" x14ac:dyDescent="0.25">
      <c r="A518" s="3" t="s">
        <v>2081</v>
      </c>
      <c r="B518" s="3" t="s">
        <v>8826</v>
      </c>
      <c r="C518" s="3" t="s">
        <v>8312</v>
      </c>
      <c r="D518" s="3" t="s">
        <v>2642</v>
      </c>
      <c r="E518" s="3" t="s">
        <v>2642</v>
      </c>
      <c r="F518" s="3" t="s">
        <v>8312</v>
      </c>
      <c r="G518" s="3" t="s">
        <v>8312</v>
      </c>
    </row>
    <row r="519" spans="1:7" ht="45" customHeight="1" x14ac:dyDescent="0.25">
      <c r="A519" s="3" t="s">
        <v>2083</v>
      </c>
      <c r="B519" s="3" t="s">
        <v>8827</v>
      </c>
      <c r="C519" s="3" t="s">
        <v>8312</v>
      </c>
      <c r="D519" s="3" t="s">
        <v>2642</v>
      </c>
      <c r="E519" s="3" t="s">
        <v>2642</v>
      </c>
      <c r="F519" s="3" t="s">
        <v>8312</v>
      </c>
      <c r="G519" s="3" t="s">
        <v>8312</v>
      </c>
    </row>
    <row r="520" spans="1:7" ht="45" customHeight="1" x14ac:dyDescent="0.25">
      <c r="A520" s="3" t="s">
        <v>2085</v>
      </c>
      <c r="B520" s="3" t="s">
        <v>8828</v>
      </c>
      <c r="C520" s="3" t="s">
        <v>8312</v>
      </c>
      <c r="D520" s="3" t="s">
        <v>2642</v>
      </c>
      <c r="E520" s="3" t="s">
        <v>2642</v>
      </c>
      <c r="F520" s="3" t="s">
        <v>8312</v>
      </c>
      <c r="G520" s="3" t="s">
        <v>8312</v>
      </c>
    </row>
    <row r="521" spans="1:7" ht="45" customHeight="1" x14ac:dyDescent="0.25">
      <c r="A521" s="3" t="s">
        <v>2087</v>
      </c>
      <c r="B521" s="3" t="s">
        <v>8829</v>
      </c>
      <c r="C521" s="3" t="s">
        <v>8312</v>
      </c>
      <c r="D521" s="3" t="s">
        <v>2642</v>
      </c>
      <c r="E521" s="3" t="s">
        <v>2642</v>
      </c>
      <c r="F521" s="3" t="s">
        <v>8312</v>
      </c>
      <c r="G521" s="3" t="s">
        <v>8312</v>
      </c>
    </row>
    <row r="522" spans="1:7" ht="45" customHeight="1" x14ac:dyDescent="0.25">
      <c r="A522" s="3" t="s">
        <v>2089</v>
      </c>
      <c r="B522" s="3" t="s">
        <v>8830</v>
      </c>
      <c r="C522" s="3" t="s">
        <v>8312</v>
      </c>
      <c r="D522" s="3" t="s">
        <v>2642</v>
      </c>
      <c r="E522" s="3" t="s">
        <v>2642</v>
      </c>
      <c r="F522" s="3" t="s">
        <v>8312</v>
      </c>
      <c r="G522" s="3" t="s">
        <v>8312</v>
      </c>
    </row>
    <row r="523" spans="1:7" ht="45" customHeight="1" x14ac:dyDescent="0.25">
      <c r="A523" s="3" t="s">
        <v>2091</v>
      </c>
      <c r="B523" s="3" t="s">
        <v>8831</v>
      </c>
      <c r="C523" s="3" t="s">
        <v>8312</v>
      </c>
      <c r="D523" s="3" t="s">
        <v>2642</v>
      </c>
      <c r="E523" s="3" t="s">
        <v>2642</v>
      </c>
      <c r="F523" s="3" t="s">
        <v>8312</v>
      </c>
      <c r="G523" s="3" t="s">
        <v>8312</v>
      </c>
    </row>
    <row r="524" spans="1:7" ht="45" customHeight="1" x14ac:dyDescent="0.25">
      <c r="A524" s="3" t="s">
        <v>2093</v>
      </c>
      <c r="B524" s="3" t="s">
        <v>8832</v>
      </c>
      <c r="C524" s="3" t="s">
        <v>8312</v>
      </c>
      <c r="D524" s="3" t="s">
        <v>2642</v>
      </c>
      <c r="E524" s="3" t="s">
        <v>2642</v>
      </c>
      <c r="F524" s="3" t="s">
        <v>8312</v>
      </c>
      <c r="G524" s="3" t="s">
        <v>8312</v>
      </c>
    </row>
    <row r="525" spans="1:7" ht="45" customHeight="1" x14ac:dyDescent="0.25">
      <c r="A525" s="3" t="s">
        <v>2095</v>
      </c>
      <c r="B525" s="3" t="s">
        <v>8833</v>
      </c>
      <c r="C525" s="3" t="s">
        <v>8312</v>
      </c>
      <c r="D525" s="3" t="s">
        <v>2642</v>
      </c>
      <c r="E525" s="3" t="s">
        <v>2642</v>
      </c>
      <c r="F525" s="3" t="s">
        <v>8312</v>
      </c>
      <c r="G525" s="3" t="s">
        <v>8312</v>
      </c>
    </row>
    <row r="526" spans="1:7" ht="45" customHeight="1" x14ac:dyDescent="0.25">
      <c r="A526" s="3" t="s">
        <v>2097</v>
      </c>
      <c r="B526" s="3" t="s">
        <v>8834</v>
      </c>
      <c r="C526" s="3" t="s">
        <v>8312</v>
      </c>
      <c r="D526" s="3" t="s">
        <v>2642</v>
      </c>
      <c r="E526" s="3" t="s">
        <v>2642</v>
      </c>
      <c r="F526" s="3" t="s">
        <v>8312</v>
      </c>
      <c r="G526" s="3" t="s">
        <v>8312</v>
      </c>
    </row>
    <row r="527" spans="1:7" ht="45" customHeight="1" x14ac:dyDescent="0.25">
      <c r="A527" s="3" t="s">
        <v>2099</v>
      </c>
      <c r="B527" s="3" t="s">
        <v>8835</v>
      </c>
      <c r="C527" s="3" t="s">
        <v>8312</v>
      </c>
      <c r="D527" s="3" t="s">
        <v>2642</v>
      </c>
      <c r="E527" s="3" t="s">
        <v>2642</v>
      </c>
      <c r="F527" s="3" t="s">
        <v>8312</v>
      </c>
      <c r="G527" s="3" t="s">
        <v>8312</v>
      </c>
    </row>
    <row r="528" spans="1:7" ht="45" customHeight="1" x14ac:dyDescent="0.25">
      <c r="A528" s="3" t="s">
        <v>2101</v>
      </c>
      <c r="B528" s="3" t="s">
        <v>8836</v>
      </c>
      <c r="C528" s="3" t="s">
        <v>8312</v>
      </c>
      <c r="D528" s="3" t="s">
        <v>2642</v>
      </c>
      <c r="E528" s="3" t="s">
        <v>2642</v>
      </c>
      <c r="F528" s="3" t="s">
        <v>8312</v>
      </c>
      <c r="G528" s="3" t="s">
        <v>8312</v>
      </c>
    </row>
    <row r="529" spans="1:7" ht="45" customHeight="1" x14ac:dyDescent="0.25">
      <c r="A529" s="3" t="s">
        <v>2103</v>
      </c>
      <c r="B529" s="3" t="s">
        <v>8837</v>
      </c>
      <c r="C529" s="3" t="s">
        <v>8312</v>
      </c>
      <c r="D529" s="3" t="s">
        <v>2642</v>
      </c>
      <c r="E529" s="3" t="s">
        <v>2642</v>
      </c>
      <c r="F529" s="3" t="s">
        <v>8312</v>
      </c>
      <c r="G529" s="3" t="s">
        <v>8312</v>
      </c>
    </row>
    <row r="530" spans="1:7" ht="45" customHeight="1" x14ac:dyDescent="0.25">
      <c r="A530" s="3" t="s">
        <v>2105</v>
      </c>
      <c r="B530" s="3" t="s">
        <v>8838</v>
      </c>
      <c r="C530" s="3" t="s">
        <v>8312</v>
      </c>
      <c r="D530" s="3" t="s">
        <v>2642</v>
      </c>
      <c r="E530" s="3" t="s">
        <v>2642</v>
      </c>
      <c r="F530" s="3" t="s">
        <v>8312</v>
      </c>
      <c r="G530" s="3" t="s">
        <v>8312</v>
      </c>
    </row>
    <row r="531" spans="1:7" ht="45" customHeight="1" x14ac:dyDescent="0.25">
      <c r="A531" s="3" t="s">
        <v>2107</v>
      </c>
      <c r="B531" s="3" t="s">
        <v>8839</v>
      </c>
      <c r="C531" s="3" t="s">
        <v>8312</v>
      </c>
      <c r="D531" s="3" t="s">
        <v>2642</v>
      </c>
      <c r="E531" s="3" t="s">
        <v>2642</v>
      </c>
      <c r="F531" s="3" t="s">
        <v>8312</v>
      </c>
      <c r="G531" s="3" t="s">
        <v>8312</v>
      </c>
    </row>
    <row r="532" spans="1:7" ht="45" customHeight="1" x14ac:dyDescent="0.25">
      <c r="A532" s="3" t="s">
        <v>2109</v>
      </c>
      <c r="B532" s="3" t="s">
        <v>8840</v>
      </c>
      <c r="C532" s="3" t="s">
        <v>8312</v>
      </c>
      <c r="D532" s="3" t="s">
        <v>2642</v>
      </c>
      <c r="E532" s="3" t="s">
        <v>2642</v>
      </c>
      <c r="F532" s="3" t="s">
        <v>8312</v>
      </c>
      <c r="G532" s="3" t="s">
        <v>8312</v>
      </c>
    </row>
    <row r="533" spans="1:7" ht="45" customHeight="1" x14ac:dyDescent="0.25">
      <c r="A533" s="3" t="s">
        <v>2111</v>
      </c>
      <c r="B533" s="3" t="s">
        <v>8841</v>
      </c>
      <c r="C533" s="3" t="s">
        <v>8312</v>
      </c>
      <c r="D533" s="3" t="s">
        <v>2642</v>
      </c>
      <c r="E533" s="3" t="s">
        <v>2642</v>
      </c>
      <c r="F533" s="3" t="s">
        <v>8312</v>
      </c>
      <c r="G533" s="3" t="s">
        <v>8312</v>
      </c>
    </row>
    <row r="534" spans="1:7" ht="45" customHeight="1" x14ac:dyDescent="0.25">
      <c r="A534" s="3" t="s">
        <v>2113</v>
      </c>
      <c r="B534" s="3" t="s">
        <v>8842</v>
      </c>
      <c r="C534" s="3" t="s">
        <v>8312</v>
      </c>
      <c r="D534" s="3" t="s">
        <v>2642</v>
      </c>
      <c r="E534" s="3" t="s">
        <v>2642</v>
      </c>
      <c r="F534" s="3" t="s">
        <v>8312</v>
      </c>
      <c r="G534" s="3" t="s">
        <v>8312</v>
      </c>
    </row>
    <row r="535" spans="1:7" ht="45" customHeight="1" x14ac:dyDescent="0.25">
      <c r="A535" s="3" t="s">
        <v>2115</v>
      </c>
      <c r="B535" s="3" t="s">
        <v>8843</v>
      </c>
      <c r="C535" s="3" t="s">
        <v>8312</v>
      </c>
      <c r="D535" s="3" t="s">
        <v>2642</v>
      </c>
      <c r="E535" s="3" t="s">
        <v>2642</v>
      </c>
      <c r="F535" s="3" t="s">
        <v>8312</v>
      </c>
      <c r="G535" s="3" t="s">
        <v>8312</v>
      </c>
    </row>
    <row r="536" spans="1:7" ht="45" customHeight="1" x14ac:dyDescent="0.25">
      <c r="A536" s="3" t="s">
        <v>2117</v>
      </c>
      <c r="B536" s="3" t="s">
        <v>8844</v>
      </c>
      <c r="C536" s="3" t="s">
        <v>8312</v>
      </c>
      <c r="D536" s="3" t="s">
        <v>2642</v>
      </c>
      <c r="E536" s="3" t="s">
        <v>2642</v>
      </c>
      <c r="F536" s="3" t="s">
        <v>8312</v>
      </c>
      <c r="G536" s="3" t="s">
        <v>8312</v>
      </c>
    </row>
    <row r="537" spans="1:7" ht="45" customHeight="1" x14ac:dyDescent="0.25">
      <c r="A537" s="3" t="s">
        <v>2119</v>
      </c>
      <c r="B537" s="3" t="s">
        <v>8845</v>
      </c>
      <c r="C537" s="3" t="s">
        <v>8312</v>
      </c>
      <c r="D537" s="3" t="s">
        <v>2642</v>
      </c>
      <c r="E537" s="3" t="s">
        <v>2642</v>
      </c>
      <c r="F537" s="3" t="s">
        <v>8312</v>
      </c>
      <c r="G537" s="3" t="s">
        <v>8312</v>
      </c>
    </row>
    <row r="538" spans="1:7" ht="45" customHeight="1" x14ac:dyDescent="0.25">
      <c r="A538" s="3" t="s">
        <v>2121</v>
      </c>
      <c r="B538" s="3" t="s">
        <v>8846</v>
      </c>
      <c r="C538" s="3" t="s">
        <v>8312</v>
      </c>
      <c r="D538" s="3" t="s">
        <v>2642</v>
      </c>
      <c r="E538" s="3" t="s">
        <v>2642</v>
      </c>
      <c r="F538" s="3" t="s">
        <v>8312</v>
      </c>
      <c r="G538" s="3" t="s">
        <v>8312</v>
      </c>
    </row>
    <row r="539" spans="1:7" ht="45" customHeight="1" x14ac:dyDescent="0.25">
      <c r="A539" s="3" t="s">
        <v>2123</v>
      </c>
      <c r="B539" s="3" t="s">
        <v>8847</v>
      </c>
      <c r="C539" s="3" t="s">
        <v>8312</v>
      </c>
      <c r="D539" s="3" t="s">
        <v>2642</v>
      </c>
      <c r="E539" s="3" t="s">
        <v>2642</v>
      </c>
      <c r="F539" s="3" t="s">
        <v>8312</v>
      </c>
      <c r="G539" s="3" t="s">
        <v>8312</v>
      </c>
    </row>
    <row r="540" spans="1:7" ht="45" customHeight="1" x14ac:dyDescent="0.25">
      <c r="A540" s="3" t="s">
        <v>2125</v>
      </c>
      <c r="B540" s="3" t="s">
        <v>8848</v>
      </c>
      <c r="C540" s="3" t="s">
        <v>8312</v>
      </c>
      <c r="D540" s="3" t="s">
        <v>2642</v>
      </c>
      <c r="E540" s="3" t="s">
        <v>2642</v>
      </c>
      <c r="F540" s="3" t="s">
        <v>8312</v>
      </c>
      <c r="G540" s="3" t="s">
        <v>8312</v>
      </c>
    </row>
    <row r="541" spans="1:7" ht="45" customHeight="1" x14ac:dyDescent="0.25">
      <c r="A541" s="3" t="s">
        <v>2127</v>
      </c>
      <c r="B541" s="3" t="s">
        <v>8849</v>
      </c>
      <c r="C541" s="3" t="s">
        <v>8312</v>
      </c>
      <c r="D541" s="3" t="s">
        <v>2642</v>
      </c>
      <c r="E541" s="3" t="s">
        <v>2642</v>
      </c>
      <c r="F541" s="3" t="s">
        <v>8312</v>
      </c>
      <c r="G541" s="3" t="s">
        <v>8312</v>
      </c>
    </row>
    <row r="542" spans="1:7" ht="45" customHeight="1" x14ac:dyDescent="0.25">
      <c r="A542" s="3" t="s">
        <v>2129</v>
      </c>
      <c r="B542" s="3" t="s">
        <v>8850</v>
      </c>
      <c r="C542" s="3" t="s">
        <v>8312</v>
      </c>
      <c r="D542" s="3" t="s">
        <v>2642</v>
      </c>
      <c r="E542" s="3" t="s">
        <v>2642</v>
      </c>
      <c r="F542" s="3" t="s">
        <v>8312</v>
      </c>
      <c r="G542" s="3" t="s">
        <v>8312</v>
      </c>
    </row>
    <row r="543" spans="1:7" ht="45" customHeight="1" x14ac:dyDescent="0.25">
      <c r="A543" s="3" t="s">
        <v>2131</v>
      </c>
      <c r="B543" s="3" t="s">
        <v>8851</v>
      </c>
      <c r="C543" s="3" t="s">
        <v>8312</v>
      </c>
      <c r="D543" s="3" t="s">
        <v>2642</v>
      </c>
      <c r="E543" s="3" t="s">
        <v>2642</v>
      </c>
      <c r="F543" s="3" t="s">
        <v>8312</v>
      </c>
      <c r="G543" s="3" t="s">
        <v>8312</v>
      </c>
    </row>
    <row r="544" spans="1:7" ht="45" customHeight="1" x14ac:dyDescent="0.25">
      <c r="A544" s="3" t="s">
        <v>2133</v>
      </c>
      <c r="B544" s="3" t="s">
        <v>8852</v>
      </c>
      <c r="C544" s="3" t="s">
        <v>8312</v>
      </c>
      <c r="D544" s="3" t="s">
        <v>2642</v>
      </c>
      <c r="E544" s="3" t="s">
        <v>2642</v>
      </c>
      <c r="F544" s="3" t="s">
        <v>8312</v>
      </c>
      <c r="G544" s="3" t="s">
        <v>8312</v>
      </c>
    </row>
    <row r="545" spans="1:7" ht="45" customHeight="1" x14ac:dyDescent="0.25">
      <c r="A545" s="3" t="s">
        <v>2135</v>
      </c>
      <c r="B545" s="3" t="s">
        <v>8853</v>
      </c>
      <c r="C545" s="3" t="s">
        <v>8312</v>
      </c>
      <c r="D545" s="3" t="s">
        <v>2642</v>
      </c>
      <c r="E545" s="3" t="s">
        <v>2642</v>
      </c>
      <c r="F545" s="3" t="s">
        <v>8312</v>
      </c>
      <c r="G545" s="3" t="s">
        <v>8312</v>
      </c>
    </row>
    <row r="546" spans="1:7" ht="45" customHeight="1" x14ac:dyDescent="0.25">
      <c r="A546" s="3" t="s">
        <v>2137</v>
      </c>
      <c r="B546" s="3" t="s">
        <v>8854</v>
      </c>
      <c r="C546" s="3" t="s">
        <v>8312</v>
      </c>
      <c r="D546" s="3" t="s">
        <v>2642</v>
      </c>
      <c r="E546" s="3" t="s">
        <v>2642</v>
      </c>
      <c r="F546" s="3" t="s">
        <v>8312</v>
      </c>
      <c r="G546" s="3" t="s">
        <v>8312</v>
      </c>
    </row>
    <row r="547" spans="1:7" ht="45" customHeight="1" x14ac:dyDescent="0.25">
      <c r="A547" s="3" t="s">
        <v>2139</v>
      </c>
      <c r="B547" s="3" t="s">
        <v>8855</v>
      </c>
      <c r="C547" s="3" t="s">
        <v>8312</v>
      </c>
      <c r="D547" s="3" t="s">
        <v>2642</v>
      </c>
      <c r="E547" s="3" t="s">
        <v>2642</v>
      </c>
      <c r="F547" s="3" t="s">
        <v>8312</v>
      </c>
      <c r="G547" s="3" t="s">
        <v>8312</v>
      </c>
    </row>
    <row r="548" spans="1:7" ht="45" customHeight="1" x14ac:dyDescent="0.25">
      <c r="A548" s="3" t="s">
        <v>2141</v>
      </c>
      <c r="B548" s="3" t="s">
        <v>8856</v>
      </c>
      <c r="C548" s="3" t="s">
        <v>8312</v>
      </c>
      <c r="D548" s="3" t="s">
        <v>2642</v>
      </c>
      <c r="E548" s="3" t="s">
        <v>2642</v>
      </c>
      <c r="F548" s="3" t="s">
        <v>8312</v>
      </c>
      <c r="G548" s="3" t="s">
        <v>8312</v>
      </c>
    </row>
    <row r="549" spans="1:7" ht="45" customHeight="1" x14ac:dyDescent="0.25">
      <c r="A549" s="3" t="s">
        <v>2143</v>
      </c>
      <c r="B549" s="3" t="s">
        <v>8857</v>
      </c>
      <c r="C549" s="3" t="s">
        <v>8312</v>
      </c>
      <c r="D549" s="3" t="s">
        <v>2642</v>
      </c>
      <c r="E549" s="3" t="s">
        <v>2642</v>
      </c>
      <c r="F549" s="3" t="s">
        <v>8312</v>
      </c>
      <c r="G549" s="3" t="s">
        <v>8312</v>
      </c>
    </row>
    <row r="550" spans="1:7" ht="45" customHeight="1" x14ac:dyDescent="0.25">
      <c r="A550" s="3" t="s">
        <v>2145</v>
      </c>
      <c r="B550" s="3" t="s">
        <v>8858</v>
      </c>
      <c r="C550" s="3" t="s">
        <v>8312</v>
      </c>
      <c r="D550" s="3" t="s">
        <v>2642</v>
      </c>
      <c r="E550" s="3" t="s">
        <v>2642</v>
      </c>
      <c r="F550" s="3" t="s">
        <v>8312</v>
      </c>
      <c r="G550" s="3" t="s">
        <v>8312</v>
      </c>
    </row>
    <row r="551" spans="1:7" ht="45" customHeight="1" x14ac:dyDescent="0.25">
      <c r="A551" s="3" t="s">
        <v>2147</v>
      </c>
      <c r="B551" s="3" t="s">
        <v>8859</v>
      </c>
      <c r="C551" s="3" t="s">
        <v>8312</v>
      </c>
      <c r="D551" s="3" t="s">
        <v>2642</v>
      </c>
      <c r="E551" s="3" t="s">
        <v>2642</v>
      </c>
      <c r="F551" s="3" t="s">
        <v>8312</v>
      </c>
      <c r="G551" s="3" t="s">
        <v>8312</v>
      </c>
    </row>
    <row r="552" spans="1:7" ht="45" customHeight="1" x14ac:dyDescent="0.25">
      <c r="A552" s="3" t="s">
        <v>2149</v>
      </c>
      <c r="B552" s="3" t="s">
        <v>8860</v>
      </c>
      <c r="C552" s="3" t="s">
        <v>8312</v>
      </c>
      <c r="D552" s="3" t="s">
        <v>2642</v>
      </c>
      <c r="E552" s="3" t="s">
        <v>2642</v>
      </c>
      <c r="F552" s="3" t="s">
        <v>8312</v>
      </c>
      <c r="G552" s="3" t="s">
        <v>8312</v>
      </c>
    </row>
    <row r="553" spans="1:7" ht="45" customHeight="1" x14ac:dyDescent="0.25">
      <c r="A553" s="3" t="s">
        <v>2151</v>
      </c>
      <c r="B553" s="3" t="s">
        <v>8861</v>
      </c>
      <c r="C553" s="3" t="s">
        <v>8312</v>
      </c>
      <c r="D553" s="3" t="s">
        <v>2642</v>
      </c>
      <c r="E553" s="3" t="s">
        <v>2642</v>
      </c>
      <c r="F553" s="3" t="s">
        <v>8312</v>
      </c>
      <c r="G553" s="3" t="s">
        <v>8312</v>
      </c>
    </row>
    <row r="554" spans="1:7" ht="45" customHeight="1" x14ac:dyDescent="0.25">
      <c r="A554" s="3" t="s">
        <v>2153</v>
      </c>
      <c r="B554" s="3" t="s">
        <v>8862</v>
      </c>
      <c r="C554" s="3" t="s">
        <v>8312</v>
      </c>
      <c r="D554" s="3" t="s">
        <v>2642</v>
      </c>
      <c r="E554" s="3" t="s">
        <v>2642</v>
      </c>
      <c r="F554" s="3" t="s">
        <v>8312</v>
      </c>
      <c r="G554" s="3" t="s">
        <v>8312</v>
      </c>
    </row>
    <row r="555" spans="1:7" ht="45" customHeight="1" x14ac:dyDescent="0.25">
      <c r="A555" s="3" t="s">
        <v>2155</v>
      </c>
      <c r="B555" s="3" t="s">
        <v>8863</v>
      </c>
      <c r="C555" s="3" t="s">
        <v>8312</v>
      </c>
      <c r="D555" s="3" t="s">
        <v>2642</v>
      </c>
      <c r="E555" s="3" t="s">
        <v>2642</v>
      </c>
      <c r="F555" s="3" t="s">
        <v>8312</v>
      </c>
      <c r="G555" s="3" t="s">
        <v>8312</v>
      </c>
    </row>
    <row r="556" spans="1:7" ht="45" customHeight="1" x14ac:dyDescent="0.25">
      <c r="A556" s="3" t="s">
        <v>2157</v>
      </c>
      <c r="B556" s="3" t="s">
        <v>8864</v>
      </c>
      <c r="C556" s="3" t="s">
        <v>8312</v>
      </c>
      <c r="D556" s="3" t="s">
        <v>2642</v>
      </c>
      <c r="E556" s="3" t="s">
        <v>2642</v>
      </c>
      <c r="F556" s="3" t="s">
        <v>8312</v>
      </c>
      <c r="G556" s="3" t="s">
        <v>8312</v>
      </c>
    </row>
    <row r="557" spans="1:7" ht="45" customHeight="1" x14ac:dyDescent="0.25">
      <c r="A557" s="3" t="s">
        <v>2159</v>
      </c>
      <c r="B557" s="3" t="s">
        <v>8865</v>
      </c>
      <c r="C557" s="3" t="s">
        <v>8312</v>
      </c>
      <c r="D557" s="3" t="s">
        <v>2642</v>
      </c>
      <c r="E557" s="3" t="s">
        <v>2642</v>
      </c>
      <c r="F557" s="3" t="s">
        <v>8312</v>
      </c>
      <c r="G557" s="3" t="s">
        <v>8312</v>
      </c>
    </row>
    <row r="558" spans="1:7" ht="45" customHeight="1" x14ac:dyDescent="0.25">
      <c r="A558" s="3" t="s">
        <v>2161</v>
      </c>
      <c r="B558" s="3" t="s">
        <v>8866</v>
      </c>
      <c r="C558" s="3" t="s">
        <v>8312</v>
      </c>
      <c r="D558" s="3" t="s">
        <v>2642</v>
      </c>
      <c r="E558" s="3" t="s">
        <v>2642</v>
      </c>
      <c r="F558" s="3" t="s">
        <v>8312</v>
      </c>
      <c r="G558" s="3" t="s">
        <v>8312</v>
      </c>
    </row>
    <row r="559" spans="1:7" ht="45" customHeight="1" x14ac:dyDescent="0.25">
      <c r="A559" s="3" t="s">
        <v>2163</v>
      </c>
      <c r="B559" s="3" t="s">
        <v>8867</v>
      </c>
      <c r="C559" s="3" t="s">
        <v>8312</v>
      </c>
      <c r="D559" s="3" t="s">
        <v>2642</v>
      </c>
      <c r="E559" s="3" t="s">
        <v>2642</v>
      </c>
      <c r="F559" s="3" t="s">
        <v>8312</v>
      </c>
      <c r="G559" s="3" t="s">
        <v>8312</v>
      </c>
    </row>
    <row r="560" spans="1:7" ht="45" customHeight="1" x14ac:dyDescent="0.25">
      <c r="A560" s="3" t="s">
        <v>2165</v>
      </c>
      <c r="B560" s="3" t="s">
        <v>8868</v>
      </c>
      <c r="C560" s="3" t="s">
        <v>8312</v>
      </c>
      <c r="D560" s="3" t="s">
        <v>2642</v>
      </c>
      <c r="E560" s="3" t="s">
        <v>2642</v>
      </c>
      <c r="F560" s="3" t="s">
        <v>8312</v>
      </c>
      <c r="G560" s="3" t="s">
        <v>8312</v>
      </c>
    </row>
    <row r="561" spans="1:7" ht="45" customHeight="1" x14ac:dyDescent="0.25">
      <c r="A561" s="3" t="s">
        <v>2167</v>
      </c>
      <c r="B561" s="3" t="s">
        <v>8869</v>
      </c>
      <c r="C561" s="3" t="s">
        <v>8312</v>
      </c>
      <c r="D561" s="3" t="s">
        <v>2642</v>
      </c>
      <c r="E561" s="3" t="s">
        <v>2642</v>
      </c>
      <c r="F561" s="3" t="s">
        <v>8312</v>
      </c>
      <c r="G561" s="3" t="s">
        <v>8312</v>
      </c>
    </row>
    <row r="562" spans="1:7" ht="45" customHeight="1" x14ac:dyDescent="0.25">
      <c r="A562" s="3" t="s">
        <v>2169</v>
      </c>
      <c r="B562" s="3" t="s">
        <v>8870</v>
      </c>
      <c r="C562" s="3" t="s">
        <v>8312</v>
      </c>
      <c r="D562" s="3" t="s">
        <v>2642</v>
      </c>
      <c r="E562" s="3" t="s">
        <v>2642</v>
      </c>
      <c r="F562" s="3" t="s">
        <v>8312</v>
      </c>
      <c r="G562" s="3" t="s">
        <v>8312</v>
      </c>
    </row>
    <row r="563" spans="1:7" ht="45" customHeight="1" x14ac:dyDescent="0.25">
      <c r="A563" s="3" t="s">
        <v>2171</v>
      </c>
      <c r="B563" s="3" t="s">
        <v>8871</v>
      </c>
      <c r="C563" s="3" t="s">
        <v>8312</v>
      </c>
      <c r="D563" s="3" t="s">
        <v>2642</v>
      </c>
      <c r="E563" s="3" t="s">
        <v>2642</v>
      </c>
      <c r="F563" s="3" t="s">
        <v>8312</v>
      </c>
      <c r="G563" s="3" t="s">
        <v>8312</v>
      </c>
    </row>
    <row r="564" spans="1:7" ht="45" customHeight="1" x14ac:dyDescent="0.25">
      <c r="A564" s="3" t="s">
        <v>2173</v>
      </c>
      <c r="B564" s="3" t="s">
        <v>8872</v>
      </c>
      <c r="C564" s="3" t="s">
        <v>8312</v>
      </c>
      <c r="D564" s="3" t="s">
        <v>2642</v>
      </c>
      <c r="E564" s="3" t="s">
        <v>2642</v>
      </c>
      <c r="F564" s="3" t="s">
        <v>8312</v>
      </c>
      <c r="G564" s="3" t="s">
        <v>8312</v>
      </c>
    </row>
    <row r="565" spans="1:7" ht="45" customHeight="1" x14ac:dyDescent="0.25">
      <c r="A565" s="3" t="s">
        <v>2175</v>
      </c>
      <c r="B565" s="3" t="s">
        <v>8873</v>
      </c>
      <c r="C565" s="3" t="s">
        <v>8312</v>
      </c>
      <c r="D565" s="3" t="s">
        <v>2642</v>
      </c>
      <c r="E565" s="3" t="s">
        <v>2642</v>
      </c>
      <c r="F565" s="3" t="s">
        <v>8312</v>
      </c>
      <c r="G565" s="3" t="s">
        <v>8312</v>
      </c>
    </row>
    <row r="566" spans="1:7" ht="45" customHeight="1" x14ac:dyDescent="0.25">
      <c r="A566" s="3" t="s">
        <v>2177</v>
      </c>
      <c r="B566" s="3" t="s">
        <v>8874</v>
      </c>
      <c r="C566" s="3" t="s">
        <v>8312</v>
      </c>
      <c r="D566" s="3" t="s">
        <v>2642</v>
      </c>
      <c r="E566" s="3" t="s">
        <v>2642</v>
      </c>
      <c r="F566" s="3" t="s">
        <v>8312</v>
      </c>
      <c r="G566" s="3" t="s">
        <v>8312</v>
      </c>
    </row>
    <row r="567" spans="1:7" ht="45" customHeight="1" x14ac:dyDescent="0.25">
      <c r="A567" s="3" t="s">
        <v>2179</v>
      </c>
      <c r="B567" s="3" t="s">
        <v>8875</v>
      </c>
      <c r="C567" s="3" t="s">
        <v>8312</v>
      </c>
      <c r="D567" s="3" t="s">
        <v>2642</v>
      </c>
      <c r="E567" s="3" t="s">
        <v>2642</v>
      </c>
      <c r="F567" s="3" t="s">
        <v>8312</v>
      </c>
      <c r="G567" s="3" t="s">
        <v>8312</v>
      </c>
    </row>
    <row r="568" spans="1:7" ht="45" customHeight="1" x14ac:dyDescent="0.25">
      <c r="A568" s="3" t="s">
        <v>2181</v>
      </c>
      <c r="B568" s="3" t="s">
        <v>8876</v>
      </c>
      <c r="C568" s="3" t="s">
        <v>8312</v>
      </c>
      <c r="D568" s="3" t="s">
        <v>2642</v>
      </c>
      <c r="E568" s="3" t="s">
        <v>2642</v>
      </c>
      <c r="F568" s="3" t="s">
        <v>8312</v>
      </c>
      <c r="G568" s="3" t="s">
        <v>8312</v>
      </c>
    </row>
    <row r="569" spans="1:7" ht="45" customHeight="1" x14ac:dyDescent="0.25">
      <c r="A569" s="3" t="s">
        <v>2183</v>
      </c>
      <c r="B569" s="3" t="s">
        <v>8877</v>
      </c>
      <c r="C569" s="3" t="s">
        <v>8312</v>
      </c>
      <c r="D569" s="3" t="s">
        <v>2642</v>
      </c>
      <c r="E569" s="3" t="s">
        <v>2642</v>
      </c>
      <c r="F569" s="3" t="s">
        <v>8312</v>
      </c>
      <c r="G569" s="3" t="s">
        <v>8312</v>
      </c>
    </row>
    <row r="570" spans="1:7" ht="45" customHeight="1" x14ac:dyDescent="0.25">
      <c r="A570" s="3" t="s">
        <v>2185</v>
      </c>
      <c r="B570" s="3" t="s">
        <v>8878</v>
      </c>
      <c r="C570" s="3" t="s">
        <v>8312</v>
      </c>
      <c r="D570" s="3" t="s">
        <v>2642</v>
      </c>
      <c r="E570" s="3" t="s">
        <v>2642</v>
      </c>
      <c r="F570" s="3" t="s">
        <v>8312</v>
      </c>
      <c r="G570" s="3" t="s">
        <v>8312</v>
      </c>
    </row>
    <row r="571" spans="1:7" ht="45" customHeight="1" x14ac:dyDescent="0.25">
      <c r="A571" s="3" t="s">
        <v>2187</v>
      </c>
      <c r="B571" s="3" t="s">
        <v>8879</v>
      </c>
      <c r="C571" s="3" t="s">
        <v>8312</v>
      </c>
      <c r="D571" s="3" t="s">
        <v>2642</v>
      </c>
      <c r="E571" s="3" t="s">
        <v>2642</v>
      </c>
      <c r="F571" s="3" t="s">
        <v>8312</v>
      </c>
      <c r="G571" s="3" t="s">
        <v>8312</v>
      </c>
    </row>
    <row r="572" spans="1:7" ht="45" customHeight="1" x14ac:dyDescent="0.25">
      <c r="A572" s="3" t="s">
        <v>2189</v>
      </c>
      <c r="B572" s="3" t="s">
        <v>8880</v>
      </c>
      <c r="C572" s="3" t="s">
        <v>8312</v>
      </c>
      <c r="D572" s="3" t="s">
        <v>2642</v>
      </c>
      <c r="E572" s="3" t="s">
        <v>2642</v>
      </c>
      <c r="F572" s="3" t="s">
        <v>8312</v>
      </c>
      <c r="G572" s="3" t="s">
        <v>8312</v>
      </c>
    </row>
    <row r="573" spans="1:7" ht="45" customHeight="1" x14ac:dyDescent="0.25">
      <c r="A573" s="3" t="s">
        <v>2191</v>
      </c>
      <c r="B573" s="3" t="s">
        <v>8881</v>
      </c>
      <c r="C573" s="3" t="s">
        <v>8312</v>
      </c>
      <c r="D573" s="3" t="s">
        <v>2642</v>
      </c>
      <c r="E573" s="3" t="s">
        <v>2642</v>
      </c>
      <c r="F573" s="3" t="s">
        <v>8312</v>
      </c>
      <c r="G573" s="3" t="s">
        <v>8312</v>
      </c>
    </row>
    <row r="574" spans="1:7" ht="45" customHeight="1" x14ac:dyDescent="0.25">
      <c r="A574" s="3" t="s">
        <v>2193</v>
      </c>
      <c r="B574" s="3" t="s">
        <v>8882</v>
      </c>
      <c r="C574" s="3" t="s">
        <v>8312</v>
      </c>
      <c r="D574" s="3" t="s">
        <v>2642</v>
      </c>
      <c r="E574" s="3" t="s">
        <v>2642</v>
      </c>
      <c r="F574" s="3" t="s">
        <v>8312</v>
      </c>
      <c r="G574" s="3" t="s">
        <v>8312</v>
      </c>
    </row>
    <row r="575" spans="1:7" ht="45" customHeight="1" x14ac:dyDescent="0.25">
      <c r="A575" s="3" t="s">
        <v>2195</v>
      </c>
      <c r="B575" s="3" t="s">
        <v>8883</v>
      </c>
      <c r="C575" s="3" t="s">
        <v>8312</v>
      </c>
      <c r="D575" s="3" t="s">
        <v>2642</v>
      </c>
      <c r="E575" s="3" t="s">
        <v>2642</v>
      </c>
      <c r="F575" s="3" t="s">
        <v>8312</v>
      </c>
      <c r="G575" s="3" t="s">
        <v>8312</v>
      </c>
    </row>
    <row r="576" spans="1:7" ht="45" customHeight="1" x14ac:dyDescent="0.25">
      <c r="A576" s="3" t="s">
        <v>2197</v>
      </c>
      <c r="B576" s="3" t="s">
        <v>8884</v>
      </c>
      <c r="C576" s="3" t="s">
        <v>8312</v>
      </c>
      <c r="D576" s="3" t="s">
        <v>2642</v>
      </c>
      <c r="E576" s="3" t="s">
        <v>2642</v>
      </c>
      <c r="F576" s="3" t="s">
        <v>8312</v>
      </c>
      <c r="G576" s="3" t="s">
        <v>8312</v>
      </c>
    </row>
    <row r="577" spans="1:7" ht="45" customHeight="1" x14ac:dyDescent="0.25">
      <c r="A577" s="3" t="s">
        <v>2199</v>
      </c>
      <c r="B577" s="3" t="s">
        <v>8885</v>
      </c>
      <c r="C577" s="3" t="s">
        <v>8312</v>
      </c>
      <c r="D577" s="3" t="s">
        <v>2642</v>
      </c>
      <c r="E577" s="3" t="s">
        <v>2642</v>
      </c>
      <c r="F577" s="3" t="s">
        <v>8312</v>
      </c>
      <c r="G577" s="3" t="s">
        <v>8312</v>
      </c>
    </row>
    <row r="578" spans="1:7" ht="45" customHeight="1" x14ac:dyDescent="0.25">
      <c r="A578" s="3" t="s">
        <v>2201</v>
      </c>
      <c r="B578" s="3" t="s">
        <v>8886</v>
      </c>
      <c r="C578" s="3" t="s">
        <v>8312</v>
      </c>
      <c r="D578" s="3" t="s">
        <v>2642</v>
      </c>
      <c r="E578" s="3" t="s">
        <v>2642</v>
      </c>
      <c r="F578" s="3" t="s">
        <v>8312</v>
      </c>
      <c r="G578" s="3" t="s">
        <v>8312</v>
      </c>
    </row>
    <row r="579" spans="1:7" ht="45" customHeight="1" x14ac:dyDescent="0.25">
      <c r="A579" s="3" t="s">
        <v>2203</v>
      </c>
      <c r="B579" s="3" t="s">
        <v>8887</v>
      </c>
      <c r="C579" s="3" t="s">
        <v>8312</v>
      </c>
      <c r="D579" s="3" t="s">
        <v>2642</v>
      </c>
      <c r="E579" s="3" t="s">
        <v>2642</v>
      </c>
      <c r="F579" s="3" t="s">
        <v>8312</v>
      </c>
      <c r="G579" s="3" t="s">
        <v>8312</v>
      </c>
    </row>
    <row r="580" spans="1:7" ht="45" customHeight="1" x14ac:dyDescent="0.25">
      <c r="A580" s="3" t="s">
        <v>2205</v>
      </c>
      <c r="B580" s="3" t="s">
        <v>8888</v>
      </c>
      <c r="C580" s="3" t="s">
        <v>8312</v>
      </c>
      <c r="D580" s="3" t="s">
        <v>2642</v>
      </c>
      <c r="E580" s="3" t="s">
        <v>2642</v>
      </c>
      <c r="F580" s="3" t="s">
        <v>8312</v>
      </c>
      <c r="G580" s="3" t="s">
        <v>8312</v>
      </c>
    </row>
    <row r="581" spans="1:7" ht="45" customHeight="1" x14ac:dyDescent="0.25">
      <c r="A581" s="3" t="s">
        <v>2207</v>
      </c>
      <c r="B581" s="3" t="s">
        <v>8889</v>
      </c>
      <c r="C581" s="3" t="s">
        <v>8312</v>
      </c>
      <c r="D581" s="3" t="s">
        <v>2642</v>
      </c>
      <c r="E581" s="3" t="s">
        <v>2642</v>
      </c>
      <c r="F581" s="3" t="s">
        <v>8312</v>
      </c>
      <c r="G581" s="3" t="s">
        <v>8312</v>
      </c>
    </row>
    <row r="582" spans="1:7" ht="45" customHeight="1" x14ac:dyDescent="0.25">
      <c r="A582" s="3" t="s">
        <v>2209</v>
      </c>
      <c r="B582" s="3" t="s">
        <v>8890</v>
      </c>
      <c r="C582" s="3" t="s">
        <v>8312</v>
      </c>
      <c r="D582" s="3" t="s">
        <v>2642</v>
      </c>
      <c r="E582" s="3" t="s">
        <v>2642</v>
      </c>
      <c r="F582" s="3" t="s">
        <v>8312</v>
      </c>
      <c r="G582" s="3" t="s">
        <v>8312</v>
      </c>
    </row>
    <row r="583" spans="1:7" ht="45" customHeight="1" x14ac:dyDescent="0.25">
      <c r="A583" s="3" t="s">
        <v>2211</v>
      </c>
      <c r="B583" s="3" t="s">
        <v>8891</v>
      </c>
      <c r="C583" s="3" t="s">
        <v>8312</v>
      </c>
      <c r="D583" s="3" t="s">
        <v>2642</v>
      </c>
      <c r="E583" s="3" t="s">
        <v>2642</v>
      </c>
      <c r="F583" s="3" t="s">
        <v>8312</v>
      </c>
      <c r="G583" s="3" t="s">
        <v>8312</v>
      </c>
    </row>
    <row r="584" spans="1:7" ht="45" customHeight="1" x14ac:dyDescent="0.25">
      <c r="A584" s="3" t="s">
        <v>2213</v>
      </c>
      <c r="B584" s="3" t="s">
        <v>8892</v>
      </c>
      <c r="C584" s="3" t="s">
        <v>8312</v>
      </c>
      <c r="D584" s="3" t="s">
        <v>2642</v>
      </c>
      <c r="E584" s="3" t="s">
        <v>2642</v>
      </c>
      <c r="F584" s="3" t="s">
        <v>8312</v>
      </c>
      <c r="G584" s="3" t="s">
        <v>8312</v>
      </c>
    </row>
    <row r="585" spans="1:7" ht="45" customHeight="1" x14ac:dyDescent="0.25">
      <c r="A585" s="3" t="s">
        <v>2215</v>
      </c>
      <c r="B585" s="3" t="s">
        <v>8893</v>
      </c>
      <c r="C585" s="3" t="s">
        <v>8312</v>
      </c>
      <c r="D585" s="3" t="s">
        <v>2642</v>
      </c>
      <c r="E585" s="3" t="s">
        <v>2642</v>
      </c>
      <c r="F585" s="3" t="s">
        <v>8312</v>
      </c>
      <c r="G585" s="3" t="s">
        <v>8312</v>
      </c>
    </row>
    <row r="586" spans="1:7" ht="45" customHeight="1" x14ac:dyDescent="0.25">
      <c r="A586" s="3" t="s">
        <v>2217</v>
      </c>
      <c r="B586" s="3" t="s">
        <v>8894</v>
      </c>
      <c r="C586" s="3" t="s">
        <v>8312</v>
      </c>
      <c r="D586" s="3" t="s">
        <v>2642</v>
      </c>
      <c r="E586" s="3" t="s">
        <v>2642</v>
      </c>
      <c r="F586" s="3" t="s">
        <v>8312</v>
      </c>
      <c r="G586" s="3" t="s">
        <v>8312</v>
      </c>
    </row>
    <row r="587" spans="1:7" ht="45" customHeight="1" x14ac:dyDescent="0.25">
      <c r="A587" s="3" t="s">
        <v>2219</v>
      </c>
      <c r="B587" s="3" t="s">
        <v>8895</v>
      </c>
      <c r="C587" s="3" t="s">
        <v>8312</v>
      </c>
      <c r="D587" s="3" t="s">
        <v>2642</v>
      </c>
      <c r="E587" s="3" t="s">
        <v>2642</v>
      </c>
      <c r="F587" s="3" t="s">
        <v>8312</v>
      </c>
      <c r="G587" s="3" t="s">
        <v>8312</v>
      </c>
    </row>
    <row r="588" spans="1:7" ht="45" customHeight="1" x14ac:dyDescent="0.25">
      <c r="A588" s="3" t="s">
        <v>2221</v>
      </c>
      <c r="B588" s="3" t="s">
        <v>8896</v>
      </c>
      <c r="C588" s="3" t="s">
        <v>8312</v>
      </c>
      <c r="D588" s="3" t="s">
        <v>2642</v>
      </c>
      <c r="E588" s="3" t="s">
        <v>2642</v>
      </c>
      <c r="F588" s="3" t="s">
        <v>8312</v>
      </c>
      <c r="G588" s="3" t="s">
        <v>8312</v>
      </c>
    </row>
    <row r="589" spans="1:7" ht="45" customHeight="1" x14ac:dyDescent="0.25">
      <c r="A589" s="3" t="s">
        <v>2223</v>
      </c>
      <c r="B589" s="3" t="s">
        <v>8897</v>
      </c>
      <c r="C589" s="3" t="s">
        <v>8312</v>
      </c>
      <c r="D589" s="3" t="s">
        <v>2642</v>
      </c>
      <c r="E589" s="3" t="s">
        <v>2642</v>
      </c>
      <c r="F589" s="3" t="s">
        <v>8312</v>
      </c>
      <c r="G589" s="3" t="s">
        <v>8312</v>
      </c>
    </row>
    <row r="590" spans="1:7" ht="45" customHeight="1" x14ac:dyDescent="0.25">
      <c r="A590" s="3" t="s">
        <v>2225</v>
      </c>
      <c r="B590" s="3" t="s">
        <v>8898</v>
      </c>
      <c r="C590" s="3" t="s">
        <v>8312</v>
      </c>
      <c r="D590" s="3" t="s">
        <v>2642</v>
      </c>
      <c r="E590" s="3" t="s">
        <v>2642</v>
      </c>
      <c r="F590" s="3" t="s">
        <v>8312</v>
      </c>
      <c r="G590" s="3" t="s">
        <v>8312</v>
      </c>
    </row>
    <row r="591" spans="1:7" ht="45" customHeight="1" x14ac:dyDescent="0.25">
      <c r="A591" s="3" t="s">
        <v>2227</v>
      </c>
      <c r="B591" s="3" t="s">
        <v>8899</v>
      </c>
      <c r="C591" s="3" t="s">
        <v>8312</v>
      </c>
      <c r="D591" s="3" t="s">
        <v>2642</v>
      </c>
      <c r="E591" s="3" t="s">
        <v>2642</v>
      </c>
      <c r="F591" s="3" t="s">
        <v>8312</v>
      </c>
      <c r="G591" s="3" t="s">
        <v>8312</v>
      </c>
    </row>
    <row r="592" spans="1:7" ht="45" customHeight="1" x14ac:dyDescent="0.25">
      <c r="A592" s="3" t="s">
        <v>2229</v>
      </c>
      <c r="B592" s="3" t="s">
        <v>8900</v>
      </c>
      <c r="C592" s="3" t="s">
        <v>8312</v>
      </c>
      <c r="D592" s="3" t="s">
        <v>2642</v>
      </c>
      <c r="E592" s="3" t="s">
        <v>2642</v>
      </c>
      <c r="F592" s="3" t="s">
        <v>8312</v>
      </c>
      <c r="G592" s="3" t="s">
        <v>8312</v>
      </c>
    </row>
    <row r="593" spans="1:7" ht="45" customHeight="1" x14ac:dyDescent="0.25">
      <c r="A593" s="3" t="s">
        <v>2231</v>
      </c>
      <c r="B593" s="3" t="s">
        <v>8901</v>
      </c>
      <c r="C593" s="3" t="s">
        <v>8312</v>
      </c>
      <c r="D593" s="3" t="s">
        <v>2642</v>
      </c>
      <c r="E593" s="3" t="s">
        <v>2642</v>
      </c>
      <c r="F593" s="3" t="s">
        <v>8312</v>
      </c>
      <c r="G593" s="3" t="s">
        <v>8312</v>
      </c>
    </row>
    <row r="594" spans="1:7" ht="45" customHeight="1" x14ac:dyDescent="0.25">
      <c r="A594" s="3" t="s">
        <v>2233</v>
      </c>
      <c r="B594" s="3" t="s">
        <v>8902</v>
      </c>
      <c r="C594" s="3" t="s">
        <v>8312</v>
      </c>
      <c r="D594" s="3" t="s">
        <v>2642</v>
      </c>
      <c r="E594" s="3" t="s">
        <v>2642</v>
      </c>
      <c r="F594" s="3" t="s">
        <v>8312</v>
      </c>
      <c r="G594" s="3" t="s">
        <v>8312</v>
      </c>
    </row>
    <row r="595" spans="1:7" ht="45" customHeight="1" x14ac:dyDescent="0.25">
      <c r="A595" s="3" t="s">
        <v>2235</v>
      </c>
      <c r="B595" s="3" t="s">
        <v>8903</v>
      </c>
      <c r="C595" s="3" t="s">
        <v>8312</v>
      </c>
      <c r="D595" s="3" t="s">
        <v>2642</v>
      </c>
      <c r="E595" s="3" t="s">
        <v>2642</v>
      </c>
      <c r="F595" s="3" t="s">
        <v>8312</v>
      </c>
      <c r="G595" s="3" t="s">
        <v>8312</v>
      </c>
    </row>
    <row r="596" spans="1:7" ht="45" customHeight="1" x14ac:dyDescent="0.25">
      <c r="A596" s="3" t="s">
        <v>2237</v>
      </c>
      <c r="B596" s="3" t="s">
        <v>8904</v>
      </c>
      <c r="C596" s="3" t="s">
        <v>8312</v>
      </c>
      <c r="D596" s="3" t="s">
        <v>2642</v>
      </c>
      <c r="E596" s="3" t="s">
        <v>2642</v>
      </c>
      <c r="F596" s="3" t="s">
        <v>8312</v>
      </c>
      <c r="G596" s="3" t="s">
        <v>8312</v>
      </c>
    </row>
    <row r="597" spans="1:7" ht="45" customHeight="1" x14ac:dyDescent="0.25">
      <c r="A597" s="3" t="s">
        <v>2239</v>
      </c>
      <c r="B597" s="3" t="s">
        <v>8905</v>
      </c>
      <c r="C597" s="3" t="s">
        <v>8312</v>
      </c>
      <c r="D597" s="3" t="s">
        <v>2642</v>
      </c>
      <c r="E597" s="3" t="s">
        <v>2642</v>
      </c>
      <c r="F597" s="3" t="s">
        <v>8312</v>
      </c>
      <c r="G597" s="3" t="s">
        <v>8312</v>
      </c>
    </row>
    <row r="598" spans="1:7" ht="45" customHeight="1" x14ac:dyDescent="0.25">
      <c r="A598" s="3" t="s">
        <v>2241</v>
      </c>
      <c r="B598" s="3" t="s">
        <v>8906</v>
      </c>
      <c r="C598" s="3" t="s">
        <v>8312</v>
      </c>
      <c r="D598" s="3" t="s">
        <v>2642</v>
      </c>
      <c r="E598" s="3" t="s">
        <v>2642</v>
      </c>
      <c r="F598" s="3" t="s">
        <v>8312</v>
      </c>
      <c r="G598" s="3" t="s">
        <v>8312</v>
      </c>
    </row>
    <row r="599" spans="1:7" ht="45" customHeight="1" x14ac:dyDescent="0.25">
      <c r="A599" s="3" t="s">
        <v>2244</v>
      </c>
      <c r="B599" s="3" t="s">
        <v>8907</v>
      </c>
      <c r="C599" s="3" t="s">
        <v>8312</v>
      </c>
      <c r="D599" s="3" t="s">
        <v>2642</v>
      </c>
      <c r="E599" s="3" t="s">
        <v>2642</v>
      </c>
      <c r="F599" s="3" t="s">
        <v>8312</v>
      </c>
      <c r="G599" s="3" t="s">
        <v>8312</v>
      </c>
    </row>
    <row r="600" spans="1:7" ht="45" customHeight="1" x14ac:dyDescent="0.25">
      <c r="A600" s="3" t="s">
        <v>2246</v>
      </c>
      <c r="B600" s="3" t="s">
        <v>8908</v>
      </c>
      <c r="C600" s="3" t="s">
        <v>8312</v>
      </c>
      <c r="D600" s="3" t="s">
        <v>2642</v>
      </c>
      <c r="E600" s="3" t="s">
        <v>2642</v>
      </c>
      <c r="F600" s="3" t="s">
        <v>8312</v>
      </c>
      <c r="G600" s="3" t="s">
        <v>8312</v>
      </c>
    </row>
    <row r="601" spans="1:7" ht="45" customHeight="1" x14ac:dyDescent="0.25">
      <c r="A601" s="3" t="s">
        <v>2250</v>
      </c>
      <c r="B601" s="3" t="s">
        <v>8909</v>
      </c>
      <c r="C601" s="3" t="s">
        <v>8312</v>
      </c>
      <c r="D601" s="3" t="s">
        <v>2642</v>
      </c>
      <c r="E601" s="3" t="s">
        <v>2642</v>
      </c>
      <c r="F601" s="3" t="s">
        <v>8312</v>
      </c>
      <c r="G601" s="3" t="s">
        <v>8312</v>
      </c>
    </row>
    <row r="602" spans="1:7" ht="45" customHeight="1" x14ac:dyDescent="0.25">
      <c r="A602" s="3" t="s">
        <v>2252</v>
      </c>
      <c r="B602" s="3" t="s">
        <v>8910</v>
      </c>
      <c r="C602" s="3" t="s">
        <v>8312</v>
      </c>
      <c r="D602" s="3" t="s">
        <v>2642</v>
      </c>
      <c r="E602" s="3" t="s">
        <v>2642</v>
      </c>
      <c r="F602" s="3" t="s">
        <v>8312</v>
      </c>
      <c r="G602" s="3" t="s">
        <v>8312</v>
      </c>
    </row>
    <row r="603" spans="1:7" ht="45" customHeight="1" x14ac:dyDescent="0.25">
      <c r="A603" s="3" t="s">
        <v>2254</v>
      </c>
      <c r="B603" s="3" t="s">
        <v>8911</v>
      </c>
      <c r="C603" s="3" t="s">
        <v>8312</v>
      </c>
      <c r="D603" s="3" t="s">
        <v>2642</v>
      </c>
      <c r="E603" s="3" t="s">
        <v>2642</v>
      </c>
      <c r="F603" s="3" t="s">
        <v>8312</v>
      </c>
      <c r="G603" s="3" t="s">
        <v>8312</v>
      </c>
    </row>
    <row r="604" spans="1:7" ht="45" customHeight="1" x14ac:dyDescent="0.25">
      <c r="A604" s="3" t="s">
        <v>2256</v>
      </c>
      <c r="B604" s="3" t="s">
        <v>8912</v>
      </c>
      <c r="C604" s="3" t="s">
        <v>8312</v>
      </c>
      <c r="D604" s="3" t="s">
        <v>2642</v>
      </c>
      <c r="E604" s="3" t="s">
        <v>2642</v>
      </c>
      <c r="F604" s="3" t="s">
        <v>8312</v>
      </c>
      <c r="G604" s="3" t="s">
        <v>8312</v>
      </c>
    </row>
    <row r="605" spans="1:7" ht="45" customHeight="1" x14ac:dyDescent="0.25">
      <c r="A605" s="3" t="s">
        <v>2258</v>
      </c>
      <c r="B605" s="3" t="s">
        <v>8913</v>
      </c>
      <c r="C605" s="3" t="s">
        <v>8312</v>
      </c>
      <c r="D605" s="3" t="s">
        <v>2642</v>
      </c>
      <c r="E605" s="3" t="s">
        <v>2642</v>
      </c>
      <c r="F605" s="3" t="s">
        <v>8312</v>
      </c>
      <c r="G605" s="3" t="s">
        <v>8312</v>
      </c>
    </row>
    <row r="606" spans="1:7" ht="45" customHeight="1" x14ac:dyDescent="0.25">
      <c r="A606" s="3" t="s">
        <v>2260</v>
      </c>
      <c r="B606" s="3" t="s">
        <v>8914</v>
      </c>
      <c r="C606" s="3" t="s">
        <v>8312</v>
      </c>
      <c r="D606" s="3" t="s">
        <v>2642</v>
      </c>
      <c r="E606" s="3" t="s">
        <v>2642</v>
      </c>
      <c r="F606" s="3" t="s">
        <v>8312</v>
      </c>
      <c r="G606" s="3" t="s">
        <v>8312</v>
      </c>
    </row>
    <row r="607" spans="1:7" ht="45" customHeight="1" x14ac:dyDescent="0.25">
      <c r="A607" s="3" t="s">
        <v>2262</v>
      </c>
      <c r="B607" s="3" t="s">
        <v>8915</v>
      </c>
      <c r="C607" s="3" t="s">
        <v>8312</v>
      </c>
      <c r="D607" s="3" t="s">
        <v>2642</v>
      </c>
      <c r="E607" s="3" t="s">
        <v>2642</v>
      </c>
      <c r="F607" s="3" t="s">
        <v>8312</v>
      </c>
      <c r="G607" s="3" t="s">
        <v>8312</v>
      </c>
    </row>
    <row r="608" spans="1:7" ht="45" customHeight="1" x14ac:dyDescent="0.25">
      <c r="A608" s="3" t="s">
        <v>2264</v>
      </c>
      <c r="B608" s="3" t="s">
        <v>8916</v>
      </c>
      <c r="C608" s="3" t="s">
        <v>8312</v>
      </c>
      <c r="D608" s="3" t="s">
        <v>2642</v>
      </c>
      <c r="E608" s="3" t="s">
        <v>2642</v>
      </c>
      <c r="F608" s="3" t="s">
        <v>8312</v>
      </c>
      <c r="G608" s="3" t="s">
        <v>8312</v>
      </c>
    </row>
    <row r="609" spans="1:7" ht="45" customHeight="1" x14ac:dyDescent="0.25">
      <c r="A609" s="3" t="s">
        <v>2268</v>
      </c>
      <c r="B609" s="3" t="s">
        <v>8917</v>
      </c>
      <c r="C609" s="3" t="s">
        <v>8312</v>
      </c>
      <c r="D609" s="3" t="s">
        <v>2642</v>
      </c>
      <c r="E609" s="3" t="s">
        <v>2642</v>
      </c>
      <c r="F609" s="3" t="s">
        <v>8312</v>
      </c>
      <c r="G609" s="3" t="s">
        <v>8312</v>
      </c>
    </row>
    <row r="610" spans="1:7" ht="45" customHeight="1" x14ac:dyDescent="0.25">
      <c r="A610" s="3" t="s">
        <v>2270</v>
      </c>
      <c r="B610" s="3" t="s">
        <v>8918</v>
      </c>
      <c r="C610" s="3" t="s">
        <v>8312</v>
      </c>
      <c r="D610" s="3" t="s">
        <v>2642</v>
      </c>
      <c r="E610" s="3" t="s">
        <v>2642</v>
      </c>
      <c r="F610" s="3" t="s">
        <v>8312</v>
      </c>
      <c r="G610" s="3" t="s">
        <v>8312</v>
      </c>
    </row>
    <row r="611" spans="1:7" ht="45" customHeight="1" x14ac:dyDescent="0.25">
      <c r="A611" s="3" t="s">
        <v>2272</v>
      </c>
      <c r="B611" s="3" t="s">
        <v>8919</v>
      </c>
      <c r="C611" s="3" t="s">
        <v>8312</v>
      </c>
      <c r="D611" s="3" t="s">
        <v>2642</v>
      </c>
      <c r="E611" s="3" t="s">
        <v>2642</v>
      </c>
      <c r="F611" s="3" t="s">
        <v>8312</v>
      </c>
      <c r="G611" s="3" t="s">
        <v>8312</v>
      </c>
    </row>
    <row r="612" spans="1:7" ht="45" customHeight="1" x14ac:dyDescent="0.25">
      <c r="A612" s="3" t="s">
        <v>2274</v>
      </c>
      <c r="B612" s="3" t="s">
        <v>8920</v>
      </c>
      <c r="C612" s="3" t="s">
        <v>8312</v>
      </c>
      <c r="D612" s="3" t="s">
        <v>2642</v>
      </c>
      <c r="E612" s="3" t="s">
        <v>2642</v>
      </c>
      <c r="F612" s="3" t="s">
        <v>8312</v>
      </c>
      <c r="G612" s="3" t="s">
        <v>8312</v>
      </c>
    </row>
    <row r="613" spans="1:7" ht="45" customHeight="1" x14ac:dyDescent="0.25">
      <c r="A613" s="3" t="s">
        <v>2276</v>
      </c>
      <c r="B613" s="3" t="s">
        <v>8921</v>
      </c>
      <c r="C613" s="3" t="s">
        <v>8312</v>
      </c>
      <c r="D613" s="3" t="s">
        <v>2642</v>
      </c>
      <c r="E613" s="3" t="s">
        <v>2642</v>
      </c>
      <c r="F613" s="3" t="s">
        <v>8312</v>
      </c>
      <c r="G613" s="3" t="s">
        <v>8312</v>
      </c>
    </row>
    <row r="614" spans="1:7" ht="45" customHeight="1" x14ac:dyDescent="0.25">
      <c r="A614" s="3" t="s">
        <v>2279</v>
      </c>
      <c r="B614" s="3" t="s">
        <v>8922</v>
      </c>
      <c r="C614" s="3" t="s">
        <v>8312</v>
      </c>
      <c r="D614" s="3" t="s">
        <v>2642</v>
      </c>
      <c r="E614" s="3" t="s">
        <v>2642</v>
      </c>
      <c r="F614" s="3" t="s">
        <v>8312</v>
      </c>
      <c r="G614" s="3" t="s">
        <v>8312</v>
      </c>
    </row>
    <row r="615" spans="1:7" ht="45" customHeight="1" x14ac:dyDescent="0.25">
      <c r="A615" s="3" t="s">
        <v>2283</v>
      </c>
      <c r="B615" s="3" t="s">
        <v>8923</v>
      </c>
      <c r="C615" s="3" t="s">
        <v>8312</v>
      </c>
      <c r="D615" s="3" t="s">
        <v>2642</v>
      </c>
      <c r="E615" s="3" t="s">
        <v>2642</v>
      </c>
      <c r="F615" s="3" t="s">
        <v>8312</v>
      </c>
      <c r="G615" s="3" t="s">
        <v>8312</v>
      </c>
    </row>
    <row r="616" spans="1:7" ht="45" customHeight="1" x14ac:dyDescent="0.25">
      <c r="A616" s="3" t="s">
        <v>2285</v>
      </c>
      <c r="B616" s="3" t="s">
        <v>8924</v>
      </c>
      <c r="C616" s="3" t="s">
        <v>8312</v>
      </c>
      <c r="D616" s="3" t="s">
        <v>2642</v>
      </c>
      <c r="E616" s="3" t="s">
        <v>2642</v>
      </c>
      <c r="F616" s="3" t="s">
        <v>8312</v>
      </c>
      <c r="G616" s="3" t="s">
        <v>8312</v>
      </c>
    </row>
    <row r="617" spans="1:7" ht="45" customHeight="1" x14ac:dyDescent="0.25">
      <c r="A617" s="3" t="s">
        <v>2287</v>
      </c>
      <c r="B617" s="3" t="s">
        <v>8925</v>
      </c>
      <c r="C617" s="3" t="s">
        <v>8312</v>
      </c>
      <c r="D617" s="3" t="s">
        <v>2642</v>
      </c>
      <c r="E617" s="3" t="s">
        <v>2642</v>
      </c>
      <c r="F617" s="3" t="s">
        <v>8312</v>
      </c>
      <c r="G617" s="3" t="s">
        <v>8312</v>
      </c>
    </row>
    <row r="618" spans="1:7" ht="45" customHeight="1" x14ac:dyDescent="0.25">
      <c r="A618" s="3" t="s">
        <v>2289</v>
      </c>
      <c r="B618" s="3" t="s">
        <v>8926</v>
      </c>
      <c r="C618" s="3" t="s">
        <v>8312</v>
      </c>
      <c r="D618" s="3" t="s">
        <v>2642</v>
      </c>
      <c r="E618" s="3" t="s">
        <v>2642</v>
      </c>
      <c r="F618" s="3" t="s">
        <v>8312</v>
      </c>
      <c r="G618" s="3" t="s">
        <v>8312</v>
      </c>
    </row>
    <row r="619" spans="1:7" ht="45" customHeight="1" x14ac:dyDescent="0.25">
      <c r="A619" s="3" t="s">
        <v>2291</v>
      </c>
      <c r="B619" s="3" t="s">
        <v>8927</v>
      </c>
      <c r="C619" s="3" t="s">
        <v>8312</v>
      </c>
      <c r="D619" s="3" t="s">
        <v>2642</v>
      </c>
      <c r="E619" s="3" t="s">
        <v>2642</v>
      </c>
      <c r="F619" s="3" t="s">
        <v>8312</v>
      </c>
      <c r="G619" s="3" t="s">
        <v>8312</v>
      </c>
    </row>
    <row r="620" spans="1:7" ht="45" customHeight="1" x14ac:dyDescent="0.25">
      <c r="A620" s="3" t="s">
        <v>2293</v>
      </c>
      <c r="B620" s="3" t="s">
        <v>8928</v>
      </c>
      <c r="C620" s="3" t="s">
        <v>8312</v>
      </c>
      <c r="D620" s="3" t="s">
        <v>2642</v>
      </c>
      <c r="E620" s="3" t="s">
        <v>2642</v>
      </c>
      <c r="F620" s="3" t="s">
        <v>8312</v>
      </c>
      <c r="G620" s="3" t="s">
        <v>8312</v>
      </c>
    </row>
    <row r="621" spans="1:7" ht="45" customHeight="1" x14ac:dyDescent="0.25">
      <c r="A621" s="3" t="s">
        <v>2295</v>
      </c>
      <c r="B621" s="3" t="s">
        <v>8929</v>
      </c>
      <c r="C621" s="3" t="s">
        <v>8312</v>
      </c>
      <c r="D621" s="3" t="s">
        <v>2642</v>
      </c>
      <c r="E621" s="3" t="s">
        <v>2642</v>
      </c>
      <c r="F621" s="3" t="s">
        <v>8312</v>
      </c>
      <c r="G621" s="3" t="s">
        <v>8312</v>
      </c>
    </row>
    <row r="622" spans="1:7" ht="45" customHeight="1" x14ac:dyDescent="0.25">
      <c r="A622" s="3" t="s">
        <v>2297</v>
      </c>
      <c r="B622" s="3" t="s">
        <v>8930</v>
      </c>
      <c r="C622" s="3" t="s">
        <v>8312</v>
      </c>
      <c r="D622" s="3" t="s">
        <v>2642</v>
      </c>
      <c r="E622" s="3" t="s">
        <v>2642</v>
      </c>
      <c r="F622" s="3" t="s">
        <v>8312</v>
      </c>
      <c r="G622" s="3" t="s">
        <v>8312</v>
      </c>
    </row>
    <row r="623" spans="1:7" ht="45" customHeight="1" x14ac:dyDescent="0.25">
      <c r="A623" s="3" t="s">
        <v>2299</v>
      </c>
      <c r="B623" s="3" t="s">
        <v>8931</v>
      </c>
      <c r="C623" s="3" t="s">
        <v>8312</v>
      </c>
      <c r="D623" s="3" t="s">
        <v>2642</v>
      </c>
      <c r="E623" s="3" t="s">
        <v>2642</v>
      </c>
      <c r="F623" s="3" t="s">
        <v>8312</v>
      </c>
      <c r="G623" s="3" t="s">
        <v>8312</v>
      </c>
    </row>
    <row r="624" spans="1:7" ht="45" customHeight="1" x14ac:dyDescent="0.25">
      <c r="A624" s="3" t="s">
        <v>2301</v>
      </c>
      <c r="B624" s="3" t="s">
        <v>8932</v>
      </c>
      <c r="C624" s="3" t="s">
        <v>8312</v>
      </c>
      <c r="D624" s="3" t="s">
        <v>2642</v>
      </c>
      <c r="E624" s="3" t="s">
        <v>2642</v>
      </c>
      <c r="F624" s="3" t="s">
        <v>8312</v>
      </c>
      <c r="G624" s="3" t="s">
        <v>8312</v>
      </c>
    </row>
    <row r="625" spans="1:7" ht="45" customHeight="1" x14ac:dyDescent="0.25">
      <c r="A625" s="3" t="s">
        <v>2303</v>
      </c>
      <c r="B625" s="3" t="s">
        <v>8933</v>
      </c>
      <c r="C625" s="3" t="s">
        <v>8312</v>
      </c>
      <c r="D625" s="3" t="s">
        <v>2642</v>
      </c>
      <c r="E625" s="3" t="s">
        <v>2642</v>
      </c>
      <c r="F625" s="3" t="s">
        <v>8312</v>
      </c>
      <c r="G625" s="3" t="s">
        <v>8312</v>
      </c>
    </row>
    <row r="626" spans="1:7" ht="45" customHeight="1" x14ac:dyDescent="0.25">
      <c r="A626" s="3" t="s">
        <v>2305</v>
      </c>
      <c r="B626" s="3" t="s">
        <v>8934</v>
      </c>
      <c r="C626" s="3" t="s">
        <v>8312</v>
      </c>
      <c r="D626" s="3" t="s">
        <v>2642</v>
      </c>
      <c r="E626" s="3" t="s">
        <v>2642</v>
      </c>
      <c r="F626" s="3" t="s">
        <v>8312</v>
      </c>
      <c r="G626" s="3" t="s">
        <v>8312</v>
      </c>
    </row>
    <row r="627" spans="1:7" ht="45" customHeight="1" x14ac:dyDescent="0.25">
      <c r="A627" s="3" t="s">
        <v>2307</v>
      </c>
      <c r="B627" s="3" t="s">
        <v>8935</v>
      </c>
      <c r="C627" s="3" t="s">
        <v>8312</v>
      </c>
      <c r="D627" s="3" t="s">
        <v>2642</v>
      </c>
      <c r="E627" s="3" t="s">
        <v>2642</v>
      </c>
      <c r="F627" s="3" t="s">
        <v>8312</v>
      </c>
      <c r="G627" s="3" t="s">
        <v>8312</v>
      </c>
    </row>
    <row r="628" spans="1:7" ht="45" customHeight="1" x14ac:dyDescent="0.25">
      <c r="A628" s="3" t="s">
        <v>2309</v>
      </c>
      <c r="B628" s="3" t="s">
        <v>8936</v>
      </c>
      <c r="C628" s="3" t="s">
        <v>8312</v>
      </c>
      <c r="D628" s="3" t="s">
        <v>2642</v>
      </c>
      <c r="E628" s="3" t="s">
        <v>2642</v>
      </c>
      <c r="F628" s="3" t="s">
        <v>8312</v>
      </c>
      <c r="G628" s="3" t="s">
        <v>8312</v>
      </c>
    </row>
    <row r="629" spans="1:7" ht="45" customHeight="1" x14ac:dyDescent="0.25">
      <c r="A629" s="3" t="s">
        <v>2311</v>
      </c>
      <c r="B629" s="3" t="s">
        <v>8937</v>
      </c>
      <c r="C629" s="3" t="s">
        <v>8312</v>
      </c>
      <c r="D629" s="3" t="s">
        <v>2642</v>
      </c>
      <c r="E629" s="3" t="s">
        <v>2642</v>
      </c>
      <c r="F629" s="3" t="s">
        <v>8312</v>
      </c>
      <c r="G629" s="3" t="s">
        <v>8312</v>
      </c>
    </row>
    <row r="630" spans="1:7" ht="45" customHeight="1" x14ac:dyDescent="0.25">
      <c r="A630" s="3" t="s">
        <v>2313</v>
      </c>
      <c r="B630" s="3" t="s">
        <v>8938</v>
      </c>
      <c r="C630" s="3" t="s">
        <v>8312</v>
      </c>
      <c r="D630" s="3" t="s">
        <v>2642</v>
      </c>
      <c r="E630" s="3" t="s">
        <v>2642</v>
      </c>
      <c r="F630" s="3" t="s">
        <v>8312</v>
      </c>
      <c r="G630" s="3" t="s">
        <v>8312</v>
      </c>
    </row>
    <row r="631" spans="1:7" ht="45" customHeight="1" x14ac:dyDescent="0.25">
      <c r="A631" s="3" t="s">
        <v>2315</v>
      </c>
      <c r="B631" s="3" t="s">
        <v>8939</v>
      </c>
      <c r="C631" s="3" t="s">
        <v>8312</v>
      </c>
      <c r="D631" s="3" t="s">
        <v>2642</v>
      </c>
      <c r="E631" s="3" t="s">
        <v>2642</v>
      </c>
      <c r="F631" s="3" t="s">
        <v>8312</v>
      </c>
      <c r="G631" s="3" t="s">
        <v>8312</v>
      </c>
    </row>
    <row r="632" spans="1:7" ht="45" customHeight="1" x14ac:dyDescent="0.25">
      <c r="A632" s="3" t="s">
        <v>2317</v>
      </c>
      <c r="B632" s="3" t="s">
        <v>8940</v>
      </c>
      <c r="C632" s="3" t="s">
        <v>8312</v>
      </c>
      <c r="D632" s="3" t="s">
        <v>2642</v>
      </c>
      <c r="E632" s="3" t="s">
        <v>2642</v>
      </c>
      <c r="F632" s="3" t="s">
        <v>8312</v>
      </c>
      <c r="G632" s="3" t="s">
        <v>8312</v>
      </c>
    </row>
    <row r="633" spans="1:7" ht="45" customHeight="1" x14ac:dyDescent="0.25">
      <c r="A633" s="3" t="s">
        <v>2319</v>
      </c>
      <c r="B633" s="3" t="s">
        <v>8941</v>
      </c>
      <c r="C633" s="3" t="s">
        <v>8312</v>
      </c>
      <c r="D633" s="3" t="s">
        <v>2642</v>
      </c>
      <c r="E633" s="3" t="s">
        <v>2642</v>
      </c>
      <c r="F633" s="3" t="s">
        <v>8312</v>
      </c>
      <c r="G633" s="3" t="s">
        <v>8312</v>
      </c>
    </row>
    <row r="634" spans="1:7" ht="45" customHeight="1" x14ac:dyDescent="0.25">
      <c r="A634" s="3" t="s">
        <v>2321</v>
      </c>
      <c r="B634" s="3" t="s">
        <v>8942</v>
      </c>
      <c r="C634" s="3" t="s">
        <v>8312</v>
      </c>
      <c r="D634" s="3" t="s">
        <v>2642</v>
      </c>
      <c r="E634" s="3" t="s">
        <v>2642</v>
      </c>
      <c r="F634" s="3" t="s">
        <v>8312</v>
      </c>
      <c r="G634" s="3" t="s">
        <v>8312</v>
      </c>
    </row>
    <row r="635" spans="1:7" ht="45" customHeight="1" x14ac:dyDescent="0.25">
      <c r="A635" s="3" t="s">
        <v>2323</v>
      </c>
      <c r="B635" s="3" t="s">
        <v>8943</v>
      </c>
      <c r="C635" s="3" t="s">
        <v>8312</v>
      </c>
      <c r="D635" s="3" t="s">
        <v>2642</v>
      </c>
      <c r="E635" s="3" t="s">
        <v>2642</v>
      </c>
      <c r="F635" s="3" t="s">
        <v>8312</v>
      </c>
      <c r="G635" s="3" t="s">
        <v>8312</v>
      </c>
    </row>
    <row r="636" spans="1:7" ht="45" customHeight="1" x14ac:dyDescent="0.25">
      <c r="A636" s="3" t="s">
        <v>2325</v>
      </c>
      <c r="B636" s="3" t="s">
        <v>8944</v>
      </c>
      <c r="C636" s="3" t="s">
        <v>8312</v>
      </c>
      <c r="D636" s="3" t="s">
        <v>2642</v>
      </c>
      <c r="E636" s="3" t="s">
        <v>2642</v>
      </c>
      <c r="F636" s="3" t="s">
        <v>8312</v>
      </c>
      <c r="G636" s="3" t="s">
        <v>8312</v>
      </c>
    </row>
    <row r="637" spans="1:7" ht="45" customHeight="1" x14ac:dyDescent="0.25">
      <c r="A637" s="3" t="s">
        <v>2327</v>
      </c>
      <c r="B637" s="3" t="s">
        <v>8945</v>
      </c>
      <c r="C637" s="3" t="s">
        <v>8312</v>
      </c>
      <c r="D637" s="3" t="s">
        <v>2642</v>
      </c>
      <c r="E637" s="3" t="s">
        <v>2642</v>
      </c>
      <c r="F637" s="3" t="s">
        <v>8312</v>
      </c>
      <c r="G637" s="3" t="s">
        <v>8312</v>
      </c>
    </row>
    <row r="638" spans="1:7" ht="45" customHeight="1" x14ac:dyDescent="0.25">
      <c r="A638" s="3" t="s">
        <v>2329</v>
      </c>
      <c r="B638" s="3" t="s">
        <v>8946</v>
      </c>
      <c r="C638" s="3" t="s">
        <v>8312</v>
      </c>
      <c r="D638" s="3" t="s">
        <v>2642</v>
      </c>
      <c r="E638" s="3" t="s">
        <v>2642</v>
      </c>
      <c r="F638" s="3" t="s">
        <v>8312</v>
      </c>
      <c r="G638" s="3" t="s">
        <v>8312</v>
      </c>
    </row>
    <row r="639" spans="1:7" ht="45" customHeight="1" x14ac:dyDescent="0.25">
      <c r="A639" s="3" t="s">
        <v>2331</v>
      </c>
      <c r="B639" s="3" t="s">
        <v>8947</v>
      </c>
      <c r="C639" s="3" t="s">
        <v>8312</v>
      </c>
      <c r="D639" s="3" t="s">
        <v>2642</v>
      </c>
      <c r="E639" s="3" t="s">
        <v>2642</v>
      </c>
      <c r="F639" s="3" t="s">
        <v>8312</v>
      </c>
      <c r="G639" s="3" t="s">
        <v>8312</v>
      </c>
    </row>
    <row r="640" spans="1:7" ht="45" customHeight="1" x14ac:dyDescent="0.25">
      <c r="A640" s="3" t="s">
        <v>2333</v>
      </c>
      <c r="B640" s="3" t="s">
        <v>8948</v>
      </c>
      <c r="C640" s="3" t="s">
        <v>8312</v>
      </c>
      <c r="D640" s="3" t="s">
        <v>2642</v>
      </c>
      <c r="E640" s="3" t="s">
        <v>2642</v>
      </c>
      <c r="F640" s="3" t="s">
        <v>8312</v>
      </c>
      <c r="G640" s="3" t="s">
        <v>8312</v>
      </c>
    </row>
    <row r="641" spans="1:7" ht="45" customHeight="1" x14ac:dyDescent="0.25">
      <c r="A641" s="3" t="s">
        <v>2335</v>
      </c>
      <c r="B641" s="3" t="s">
        <v>8949</v>
      </c>
      <c r="C641" s="3" t="s">
        <v>8312</v>
      </c>
      <c r="D641" s="3" t="s">
        <v>2642</v>
      </c>
      <c r="E641" s="3" t="s">
        <v>2642</v>
      </c>
      <c r="F641" s="3" t="s">
        <v>8312</v>
      </c>
      <c r="G641" s="3" t="s">
        <v>8312</v>
      </c>
    </row>
    <row r="642" spans="1:7" ht="45" customHeight="1" x14ac:dyDescent="0.25">
      <c r="A642" s="3" t="s">
        <v>2337</v>
      </c>
      <c r="B642" s="3" t="s">
        <v>8950</v>
      </c>
      <c r="C642" s="3" t="s">
        <v>8312</v>
      </c>
      <c r="D642" s="3" t="s">
        <v>2642</v>
      </c>
      <c r="E642" s="3" t="s">
        <v>2642</v>
      </c>
      <c r="F642" s="3" t="s">
        <v>8312</v>
      </c>
      <c r="G642" s="3" t="s">
        <v>8312</v>
      </c>
    </row>
    <row r="643" spans="1:7" ht="45" customHeight="1" x14ac:dyDescent="0.25">
      <c r="A643" s="3" t="s">
        <v>2339</v>
      </c>
      <c r="B643" s="3" t="s">
        <v>8951</v>
      </c>
      <c r="C643" s="3" t="s">
        <v>8312</v>
      </c>
      <c r="D643" s="3" t="s">
        <v>2642</v>
      </c>
      <c r="E643" s="3" t="s">
        <v>2642</v>
      </c>
      <c r="F643" s="3" t="s">
        <v>8312</v>
      </c>
      <c r="G643" s="3" t="s">
        <v>8312</v>
      </c>
    </row>
    <row r="644" spans="1:7" ht="45" customHeight="1" x14ac:dyDescent="0.25">
      <c r="A644" s="3" t="s">
        <v>2341</v>
      </c>
      <c r="B644" s="3" t="s">
        <v>8952</v>
      </c>
      <c r="C644" s="3" t="s">
        <v>8312</v>
      </c>
      <c r="D644" s="3" t="s">
        <v>2642</v>
      </c>
      <c r="E644" s="3" t="s">
        <v>2642</v>
      </c>
      <c r="F644" s="3" t="s">
        <v>8312</v>
      </c>
      <c r="G644" s="3" t="s">
        <v>8312</v>
      </c>
    </row>
    <row r="645" spans="1:7" ht="45" customHeight="1" x14ac:dyDescent="0.25">
      <c r="A645" s="3" t="s">
        <v>2344</v>
      </c>
      <c r="B645" s="3" t="s">
        <v>8953</v>
      </c>
      <c r="C645" s="3" t="s">
        <v>8312</v>
      </c>
      <c r="D645" s="3" t="s">
        <v>2642</v>
      </c>
      <c r="E645" s="3" t="s">
        <v>2642</v>
      </c>
      <c r="F645" s="3" t="s">
        <v>8312</v>
      </c>
      <c r="G645" s="3" t="s">
        <v>8312</v>
      </c>
    </row>
    <row r="646" spans="1:7" ht="45" customHeight="1" x14ac:dyDescent="0.25">
      <c r="A646" s="3" t="s">
        <v>2346</v>
      </c>
      <c r="B646" s="3" t="s">
        <v>8954</v>
      </c>
      <c r="C646" s="3" t="s">
        <v>8312</v>
      </c>
      <c r="D646" s="3" t="s">
        <v>2642</v>
      </c>
      <c r="E646" s="3" t="s">
        <v>2642</v>
      </c>
      <c r="F646" s="3" t="s">
        <v>8312</v>
      </c>
      <c r="G646" s="3" t="s">
        <v>8312</v>
      </c>
    </row>
    <row r="647" spans="1:7" ht="45" customHeight="1" x14ac:dyDescent="0.25">
      <c r="A647" s="3" t="s">
        <v>2348</v>
      </c>
      <c r="B647" s="3" t="s">
        <v>8955</v>
      </c>
      <c r="C647" s="3" t="s">
        <v>8312</v>
      </c>
      <c r="D647" s="3" t="s">
        <v>2642</v>
      </c>
      <c r="E647" s="3" t="s">
        <v>2642</v>
      </c>
      <c r="F647" s="3" t="s">
        <v>8312</v>
      </c>
      <c r="G647" s="3" t="s">
        <v>8312</v>
      </c>
    </row>
    <row r="648" spans="1:7" ht="45" customHeight="1" x14ac:dyDescent="0.25">
      <c r="A648" s="3" t="s">
        <v>2350</v>
      </c>
      <c r="B648" s="3" t="s">
        <v>8956</v>
      </c>
      <c r="C648" s="3" t="s">
        <v>8312</v>
      </c>
      <c r="D648" s="3" t="s">
        <v>2642</v>
      </c>
      <c r="E648" s="3" t="s">
        <v>2642</v>
      </c>
      <c r="F648" s="3" t="s">
        <v>8312</v>
      </c>
      <c r="G648" s="3" t="s">
        <v>8312</v>
      </c>
    </row>
    <row r="649" spans="1:7" ht="45" customHeight="1" x14ac:dyDescent="0.25">
      <c r="A649" s="3" t="s">
        <v>2352</v>
      </c>
      <c r="B649" s="3" t="s">
        <v>8957</v>
      </c>
      <c r="C649" s="3" t="s">
        <v>8312</v>
      </c>
      <c r="D649" s="3" t="s">
        <v>2642</v>
      </c>
      <c r="E649" s="3" t="s">
        <v>2642</v>
      </c>
      <c r="F649" s="3" t="s">
        <v>8312</v>
      </c>
      <c r="G649" s="3" t="s">
        <v>8312</v>
      </c>
    </row>
    <row r="650" spans="1:7" ht="45" customHeight="1" x14ac:dyDescent="0.25">
      <c r="A650" s="3" t="s">
        <v>2354</v>
      </c>
      <c r="B650" s="3" t="s">
        <v>8958</v>
      </c>
      <c r="C650" s="3" t="s">
        <v>8312</v>
      </c>
      <c r="D650" s="3" t="s">
        <v>2642</v>
      </c>
      <c r="E650" s="3" t="s">
        <v>2642</v>
      </c>
      <c r="F650" s="3" t="s">
        <v>8312</v>
      </c>
      <c r="G650" s="3" t="s">
        <v>8312</v>
      </c>
    </row>
    <row r="651" spans="1:7" ht="45" customHeight="1" x14ac:dyDescent="0.25">
      <c r="A651" s="3" t="s">
        <v>2356</v>
      </c>
      <c r="B651" s="3" t="s">
        <v>8959</v>
      </c>
      <c r="C651" s="3" t="s">
        <v>8312</v>
      </c>
      <c r="D651" s="3" t="s">
        <v>2642</v>
      </c>
      <c r="E651" s="3" t="s">
        <v>2642</v>
      </c>
      <c r="F651" s="3" t="s">
        <v>8312</v>
      </c>
      <c r="G651" s="3" t="s">
        <v>8312</v>
      </c>
    </row>
    <row r="652" spans="1:7" ht="45" customHeight="1" x14ac:dyDescent="0.25">
      <c r="A652" s="3" t="s">
        <v>2358</v>
      </c>
      <c r="B652" s="3" t="s">
        <v>8960</v>
      </c>
      <c r="C652" s="3" t="s">
        <v>8312</v>
      </c>
      <c r="D652" s="3" t="s">
        <v>2642</v>
      </c>
      <c r="E652" s="3" t="s">
        <v>2642</v>
      </c>
      <c r="F652" s="3" t="s">
        <v>8312</v>
      </c>
      <c r="G652" s="3" t="s">
        <v>8312</v>
      </c>
    </row>
    <row r="653" spans="1:7" ht="45" customHeight="1" x14ac:dyDescent="0.25">
      <c r="A653" s="3" t="s">
        <v>2360</v>
      </c>
      <c r="B653" s="3" t="s">
        <v>8961</v>
      </c>
      <c r="C653" s="3" t="s">
        <v>8312</v>
      </c>
      <c r="D653" s="3" t="s">
        <v>2642</v>
      </c>
      <c r="E653" s="3" t="s">
        <v>2642</v>
      </c>
      <c r="F653" s="3" t="s">
        <v>8312</v>
      </c>
      <c r="G653" s="3" t="s">
        <v>8312</v>
      </c>
    </row>
    <row r="654" spans="1:7" ht="45" customHeight="1" x14ac:dyDescent="0.25">
      <c r="A654" s="3" t="s">
        <v>2362</v>
      </c>
      <c r="B654" s="3" t="s">
        <v>8962</v>
      </c>
      <c r="C654" s="3" t="s">
        <v>8312</v>
      </c>
      <c r="D654" s="3" t="s">
        <v>2642</v>
      </c>
      <c r="E654" s="3" t="s">
        <v>2642</v>
      </c>
      <c r="F654" s="3" t="s">
        <v>8312</v>
      </c>
      <c r="G654" s="3" t="s">
        <v>8312</v>
      </c>
    </row>
    <row r="655" spans="1:7" ht="45" customHeight="1" x14ac:dyDescent="0.25">
      <c r="A655" s="3" t="s">
        <v>2364</v>
      </c>
      <c r="B655" s="3" t="s">
        <v>8963</v>
      </c>
      <c r="C655" s="3" t="s">
        <v>8312</v>
      </c>
      <c r="D655" s="3" t="s">
        <v>2642</v>
      </c>
      <c r="E655" s="3" t="s">
        <v>2642</v>
      </c>
      <c r="F655" s="3" t="s">
        <v>8312</v>
      </c>
      <c r="G655" s="3" t="s">
        <v>8312</v>
      </c>
    </row>
    <row r="656" spans="1:7" ht="45" customHeight="1" x14ac:dyDescent="0.25">
      <c r="A656" s="3" t="s">
        <v>2366</v>
      </c>
      <c r="B656" s="3" t="s">
        <v>8964</v>
      </c>
      <c r="C656" s="3" t="s">
        <v>8312</v>
      </c>
      <c r="D656" s="3" t="s">
        <v>2642</v>
      </c>
      <c r="E656" s="3" t="s">
        <v>2642</v>
      </c>
      <c r="F656" s="3" t="s">
        <v>8312</v>
      </c>
      <c r="G656" s="3" t="s">
        <v>8312</v>
      </c>
    </row>
    <row r="657" spans="1:7" ht="45" customHeight="1" x14ac:dyDescent="0.25">
      <c r="A657" s="3" t="s">
        <v>2368</v>
      </c>
      <c r="B657" s="3" t="s">
        <v>8965</v>
      </c>
      <c r="C657" s="3" t="s">
        <v>8312</v>
      </c>
      <c r="D657" s="3" t="s">
        <v>2642</v>
      </c>
      <c r="E657" s="3" t="s">
        <v>2642</v>
      </c>
      <c r="F657" s="3" t="s">
        <v>8312</v>
      </c>
      <c r="G657" s="3" t="s">
        <v>8312</v>
      </c>
    </row>
    <row r="658" spans="1:7" ht="45" customHeight="1" x14ac:dyDescent="0.25">
      <c r="A658" s="3" t="s">
        <v>2371</v>
      </c>
      <c r="B658" s="3" t="s">
        <v>8966</v>
      </c>
      <c r="C658" s="3" t="s">
        <v>8312</v>
      </c>
      <c r="D658" s="3" t="s">
        <v>2642</v>
      </c>
      <c r="E658" s="3" t="s">
        <v>2642</v>
      </c>
      <c r="F658" s="3" t="s">
        <v>8312</v>
      </c>
      <c r="G658" s="3" t="s">
        <v>8312</v>
      </c>
    </row>
    <row r="659" spans="1:7" ht="45" customHeight="1" x14ac:dyDescent="0.25">
      <c r="A659" s="3" t="s">
        <v>2373</v>
      </c>
      <c r="B659" s="3" t="s">
        <v>8967</v>
      </c>
      <c r="C659" s="3" t="s">
        <v>8312</v>
      </c>
      <c r="D659" s="3" t="s">
        <v>2642</v>
      </c>
      <c r="E659" s="3" t="s">
        <v>2642</v>
      </c>
      <c r="F659" s="3" t="s">
        <v>8312</v>
      </c>
      <c r="G659" s="3" t="s">
        <v>8312</v>
      </c>
    </row>
    <row r="660" spans="1:7" ht="45" customHeight="1" x14ac:dyDescent="0.25">
      <c r="A660" s="3" t="s">
        <v>2375</v>
      </c>
      <c r="B660" s="3" t="s">
        <v>8968</v>
      </c>
      <c r="C660" s="3" t="s">
        <v>8312</v>
      </c>
      <c r="D660" s="3" t="s">
        <v>2642</v>
      </c>
      <c r="E660" s="3" t="s">
        <v>2642</v>
      </c>
      <c r="F660" s="3" t="s">
        <v>8312</v>
      </c>
      <c r="G660" s="3" t="s">
        <v>8312</v>
      </c>
    </row>
    <row r="661" spans="1:7" ht="45" customHeight="1" x14ac:dyDescent="0.25">
      <c r="A661" s="3" t="s">
        <v>2377</v>
      </c>
      <c r="B661" s="3" t="s">
        <v>8969</v>
      </c>
      <c r="C661" s="3" t="s">
        <v>8312</v>
      </c>
      <c r="D661" s="3" t="s">
        <v>2642</v>
      </c>
      <c r="E661" s="3" t="s">
        <v>2642</v>
      </c>
      <c r="F661" s="3" t="s">
        <v>8312</v>
      </c>
      <c r="G661" s="3" t="s">
        <v>8312</v>
      </c>
    </row>
    <row r="662" spans="1:7" ht="45" customHeight="1" x14ac:dyDescent="0.25">
      <c r="A662" s="3" t="s">
        <v>2379</v>
      </c>
      <c r="B662" s="3" t="s">
        <v>8970</v>
      </c>
      <c r="C662" s="3" t="s">
        <v>8312</v>
      </c>
      <c r="D662" s="3" t="s">
        <v>2642</v>
      </c>
      <c r="E662" s="3" t="s">
        <v>2642</v>
      </c>
      <c r="F662" s="3" t="s">
        <v>8312</v>
      </c>
      <c r="G662" s="3" t="s">
        <v>8312</v>
      </c>
    </row>
    <row r="663" spans="1:7" ht="45" customHeight="1" x14ac:dyDescent="0.25">
      <c r="A663" s="3" t="s">
        <v>2381</v>
      </c>
      <c r="B663" s="3" t="s">
        <v>8971</v>
      </c>
      <c r="C663" s="3" t="s">
        <v>8312</v>
      </c>
      <c r="D663" s="3" t="s">
        <v>2642</v>
      </c>
      <c r="E663" s="3" t="s">
        <v>2642</v>
      </c>
      <c r="F663" s="3" t="s">
        <v>8312</v>
      </c>
      <c r="G663" s="3" t="s">
        <v>8312</v>
      </c>
    </row>
    <row r="664" spans="1:7" ht="45" customHeight="1" x14ac:dyDescent="0.25">
      <c r="A664" s="3" t="s">
        <v>2383</v>
      </c>
      <c r="B664" s="3" t="s">
        <v>8972</v>
      </c>
      <c r="C664" s="3" t="s">
        <v>8312</v>
      </c>
      <c r="D664" s="3" t="s">
        <v>2642</v>
      </c>
      <c r="E664" s="3" t="s">
        <v>2642</v>
      </c>
      <c r="F664" s="3" t="s">
        <v>8312</v>
      </c>
      <c r="G664" s="3" t="s">
        <v>8312</v>
      </c>
    </row>
    <row r="665" spans="1:7" ht="45" customHeight="1" x14ac:dyDescent="0.25">
      <c r="A665" s="3" t="s">
        <v>2385</v>
      </c>
      <c r="B665" s="3" t="s">
        <v>8973</v>
      </c>
      <c r="C665" s="3" t="s">
        <v>8312</v>
      </c>
      <c r="D665" s="3" t="s">
        <v>2642</v>
      </c>
      <c r="E665" s="3" t="s">
        <v>2642</v>
      </c>
      <c r="F665" s="3" t="s">
        <v>8312</v>
      </c>
      <c r="G665" s="3" t="s">
        <v>8312</v>
      </c>
    </row>
    <row r="666" spans="1:7" ht="45" customHeight="1" x14ac:dyDescent="0.25">
      <c r="A666" s="3" t="s">
        <v>2389</v>
      </c>
      <c r="B666" s="3" t="s">
        <v>8974</v>
      </c>
      <c r="C666" s="3" t="s">
        <v>8312</v>
      </c>
      <c r="D666" s="3" t="s">
        <v>2642</v>
      </c>
      <c r="E666" s="3" t="s">
        <v>2642</v>
      </c>
      <c r="F666" s="3" t="s">
        <v>8312</v>
      </c>
      <c r="G666" s="3" t="s">
        <v>8312</v>
      </c>
    </row>
    <row r="667" spans="1:7" ht="45" customHeight="1" x14ac:dyDescent="0.25">
      <c r="A667" s="3" t="s">
        <v>2394</v>
      </c>
      <c r="B667" s="3" t="s">
        <v>8975</v>
      </c>
      <c r="C667" s="3" t="s">
        <v>8312</v>
      </c>
      <c r="D667" s="3" t="s">
        <v>2642</v>
      </c>
      <c r="E667" s="3" t="s">
        <v>2642</v>
      </c>
      <c r="F667" s="3" t="s">
        <v>8312</v>
      </c>
      <c r="G667" s="3" t="s">
        <v>8312</v>
      </c>
    </row>
    <row r="668" spans="1:7" ht="45" customHeight="1" x14ac:dyDescent="0.25">
      <c r="A668" s="3" t="s">
        <v>2399</v>
      </c>
      <c r="B668" s="3" t="s">
        <v>8976</v>
      </c>
      <c r="C668" s="3" t="s">
        <v>8312</v>
      </c>
      <c r="D668" s="3" t="s">
        <v>2642</v>
      </c>
      <c r="E668" s="3" t="s">
        <v>2642</v>
      </c>
      <c r="F668" s="3" t="s">
        <v>8312</v>
      </c>
      <c r="G668" s="3" t="s">
        <v>8312</v>
      </c>
    </row>
    <row r="669" spans="1:7" ht="45" customHeight="1" x14ac:dyDescent="0.25">
      <c r="A669" s="3" t="s">
        <v>2404</v>
      </c>
      <c r="B669" s="3" t="s">
        <v>8977</v>
      </c>
      <c r="C669" s="3" t="s">
        <v>8312</v>
      </c>
      <c r="D669" s="3" t="s">
        <v>2642</v>
      </c>
      <c r="E669" s="3" t="s">
        <v>2642</v>
      </c>
      <c r="F669" s="3" t="s">
        <v>8312</v>
      </c>
      <c r="G669" s="3" t="s">
        <v>8312</v>
      </c>
    </row>
    <row r="670" spans="1:7" ht="45" customHeight="1" x14ac:dyDescent="0.25">
      <c r="A670" s="3" t="s">
        <v>2408</v>
      </c>
      <c r="B670" s="3" t="s">
        <v>8978</v>
      </c>
      <c r="C670" s="3" t="s">
        <v>8312</v>
      </c>
      <c r="D670" s="3" t="s">
        <v>2642</v>
      </c>
      <c r="E670" s="3" t="s">
        <v>2642</v>
      </c>
      <c r="F670" s="3" t="s">
        <v>8312</v>
      </c>
      <c r="G670" s="3" t="s">
        <v>8312</v>
      </c>
    </row>
    <row r="671" spans="1:7" ht="45" customHeight="1" x14ac:dyDescent="0.25">
      <c r="A671" s="3" t="s">
        <v>2412</v>
      </c>
      <c r="B671" s="3" t="s">
        <v>8979</v>
      </c>
      <c r="C671" s="3" t="s">
        <v>8312</v>
      </c>
      <c r="D671" s="3" t="s">
        <v>2642</v>
      </c>
      <c r="E671" s="3" t="s">
        <v>2642</v>
      </c>
      <c r="F671" s="3" t="s">
        <v>8312</v>
      </c>
      <c r="G671" s="3" t="s">
        <v>8312</v>
      </c>
    </row>
    <row r="672" spans="1:7" ht="45" customHeight="1" x14ac:dyDescent="0.25">
      <c r="A672" s="3" t="s">
        <v>2415</v>
      </c>
      <c r="B672" s="3" t="s">
        <v>8980</v>
      </c>
      <c r="C672" s="3" t="s">
        <v>8312</v>
      </c>
      <c r="D672" s="3" t="s">
        <v>2642</v>
      </c>
      <c r="E672" s="3" t="s">
        <v>2642</v>
      </c>
      <c r="F672" s="3" t="s">
        <v>8312</v>
      </c>
      <c r="G672" s="3" t="s">
        <v>8312</v>
      </c>
    </row>
    <row r="673" spans="1:7" ht="45" customHeight="1" x14ac:dyDescent="0.25">
      <c r="A673" s="3" t="s">
        <v>2418</v>
      </c>
      <c r="B673" s="3" t="s">
        <v>8981</v>
      </c>
      <c r="C673" s="3" t="s">
        <v>8312</v>
      </c>
      <c r="D673" s="3" t="s">
        <v>2642</v>
      </c>
      <c r="E673" s="3" t="s">
        <v>2642</v>
      </c>
      <c r="F673" s="3" t="s">
        <v>8312</v>
      </c>
      <c r="G673" s="3" t="s">
        <v>8312</v>
      </c>
    </row>
    <row r="674" spans="1:7" ht="45" customHeight="1" x14ac:dyDescent="0.25">
      <c r="A674" s="3" t="s">
        <v>2421</v>
      </c>
      <c r="B674" s="3" t="s">
        <v>8982</v>
      </c>
      <c r="C674" s="3" t="s">
        <v>8312</v>
      </c>
      <c r="D674" s="3" t="s">
        <v>2642</v>
      </c>
      <c r="E674" s="3" t="s">
        <v>2642</v>
      </c>
      <c r="F674" s="3" t="s">
        <v>8312</v>
      </c>
      <c r="G674" s="3" t="s">
        <v>8312</v>
      </c>
    </row>
    <row r="675" spans="1:7" ht="45" customHeight="1" x14ac:dyDescent="0.25">
      <c r="A675" s="3" t="s">
        <v>2423</v>
      </c>
      <c r="B675" s="3" t="s">
        <v>8983</v>
      </c>
      <c r="C675" s="3" t="s">
        <v>8312</v>
      </c>
      <c r="D675" s="3" t="s">
        <v>2642</v>
      </c>
      <c r="E675" s="3" t="s">
        <v>2642</v>
      </c>
      <c r="F675" s="3" t="s">
        <v>8312</v>
      </c>
      <c r="G675" s="3" t="s">
        <v>8312</v>
      </c>
    </row>
    <row r="676" spans="1:7" ht="45" customHeight="1" x14ac:dyDescent="0.25">
      <c r="A676" s="3" t="s">
        <v>2426</v>
      </c>
      <c r="B676" s="3" t="s">
        <v>8984</v>
      </c>
      <c r="C676" s="3" t="s">
        <v>8312</v>
      </c>
      <c r="D676" s="3" t="s">
        <v>2642</v>
      </c>
      <c r="E676" s="3" t="s">
        <v>2642</v>
      </c>
      <c r="F676" s="3" t="s">
        <v>8312</v>
      </c>
      <c r="G676" s="3" t="s">
        <v>8312</v>
      </c>
    </row>
    <row r="677" spans="1:7" ht="45" customHeight="1" x14ac:dyDescent="0.25">
      <c r="A677" s="3" t="s">
        <v>2431</v>
      </c>
      <c r="B677" s="3" t="s">
        <v>8985</v>
      </c>
      <c r="C677" s="3" t="s">
        <v>8312</v>
      </c>
      <c r="D677" s="3" t="s">
        <v>2642</v>
      </c>
      <c r="E677" s="3" t="s">
        <v>2642</v>
      </c>
      <c r="F677" s="3" t="s">
        <v>8312</v>
      </c>
      <c r="G677" s="3" t="s">
        <v>8312</v>
      </c>
    </row>
    <row r="678" spans="1:7" ht="45" customHeight="1" x14ac:dyDescent="0.25">
      <c r="A678" s="3" t="s">
        <v>2433</v>
      </c>
      <c r="B678" s="3" t="s">
        <v>8986</v>
      </c>
      <c r="C678" s="3" t="s">
        <v>8312</v>
      </c>
      <c r="D678" s="3" t="s">
        <v>2642</v>
      </c>
      <c r="E678" s="3" t="s">
        <v>2642</v>
      </c>
      <c r="F678" s="3" t="s">
        <v>8312</v>
      </c>
      <c r="G678" s="3" t="s">
        <v>8312</v>
      </c>
    </row>
    <row r="679" spans="1:7" ht="45" customHeight="1" x14ac:dyDescent="0.25">
      <c r="A679" s="3" t="s">
        <v>2435</v>
      </c>
      <c r="B679" s="3" t="s">
        <v>8987</v>
      </c>
      <c r="C679" s="3" t="s">
        <v>8312</v>
      </c>
      <c r="D679" s="3" t="s">
        <v>2642</v>
      </c>
      <c r="E679" s="3" t="s">
        <v>2642</v>
      </c>
      <c r="F679" s="3" t="s">
        <v>8312</v>
      </c>
      <c r="G679" s="3" t="s">
        <v>8312</v>
      </c>
    </row>
    <row r="680" spans="1:7" ht="45" customHeight="1" x14ac:dyDescent="0.25">
      <c r="A680" s="3" t="s">
        <v>2438</v>
      </c>
      <c r="B680" s="3" t="s">
        <v>8988</v>
      </c>
      <c r="C680" s="3" t="s">
        <v>8312</v>
      </c>
      <c r="D680" s="3" t="s">
        <v>2642</v>
      </c>
      <c r="E680" s="3" t="s">
        <v>2642</v>
      </c>
      <c r="F680" s="3" t="s">
        <v>8312</v>
      </c>
      <c r="G680" s="3" t="s">
        <v>8312</v>
      </c>
    </row>
    <row r="681" spans="1:7" ht="45" customHeight="1" x14ac:dyDescent="0.25">
      <c r="A681" s="3" t="s">
        <v>2440</v>
      </c>
      <c r="B681" s="3" t="s">
        <v>8989</v>
      </c>
      <c r="C681" s="3" t="s">
        <v>8312</v>
      </c>
      <c r="D681" s="3" t="s">
        <v>2642</v>
      </c>
      <c r="E681" s="3" t="s">
        <v>2642</v>
      </c>
      <c r="F681" s="3" t="s">
        <v>8312</v>
      </c>
      <c r="G681" s="3" t="s">
        <v>8312</v>
      </c>
    </row>
    <row r="682" spans="1:7" ht="45" customHeight="1" x14ac:dyDescent="0.25">
      <c r="A682" s="3" t="s">
        <v>2442</v>
      </c>
      <c r="B682" s="3" t="s">
        <v>8990</v>
      </c>
      <c r="C682" s="3" t="s">
        <v>8312</v>
      </c>
      <c r="D682" s="3" t="s">
        <v>2642</v>
      </c>
      <c r="E682" s="3" t="s">
        <v>2642</v>
      </c>
      <c r="F682" s="3" t="s">
        <v>8312</v>
      </c>
      <c r="G682" s="3" t="s">
        <v>8312</v>
      </c>
    </row>
    <row r="683" spans="1:7" ht="45" customHeight="1" x14ac:dyDescent="0.25">
      <c r="A683" s="3" t="s">
        <v>2445</v>
      </c>
      <c r="B683" s="3" t="s">
        <v>8991</v>
      </c>
      <c r="C683" s="3" t="s">
        <v>8312</v>
      </c>
      <c r="D683" s="3" t="s">
        <v>2642</v>
      </c>
      <c r="E683" s="3" t="s">
        <v>2642</v>
      </c>
      <c r="F683" s="3" t="s">
        <v>8312</v>
      </c>
      <c r="G683" s="3" t="s">
        <v>8312</v>
      </c>
    </row>
    <row r="684" spans="1:7" ht="45" customHeight="1" x14ac:dyDescent="0.25">
      <c r="A684" s="3" t="s">
        <v>2447</v>
      </c>
      <c r="B684" s="3" t="s">
        <v>8992</v>
      </c>
      <c r="C684" s="3" t="s">
        <v>8312</v>
      </c>
      <c r="D684" s="3" t="s">
        <v>2642</v>
      </c>
      <c r="E684" s="3" t="s">
        <v>2642</v>
      </c>
      <c r="F684" s="3" t="s">
        <v>8312</v>
      </c>
      <c r="G684" s="3" t="s">
        <v>8312</v>
      </c>
    </row>
    <row r="685" spans="1:7" ht="45" customHeight="1" x14ac:dyDescent="0.25">
      <c r="A685" s="3" t="s">
        <v>2449</v>
      </c>
      <c r="B685" s="3" t="s">
        <v>8993</v>
      </c>
      <c r="C685" s="3" t="s">
        <v>8312</v>
      </c>
      <c r="D685" s="3" t="s">
        <v>2642</v>
      </c>
      <c r="E685" s="3" t="s">
        <v>2642</v>
      </c>
      <c r="F685" s="3" t="s">
        <v>8312</v>
      </c>
      <c r="G685" s="3" t="s">
        <v>8312</v>
      </c>
    </row>
    <row r="686" spans="1:7" ht="45" customHeight="1" x14ac:dyDescent="0.25">
      <c r="A686" s="3" t="s">
        <v>2452</v>
      </c>
      <c r="B686" s="3" t="s">
        <v>8994</v>
      </c>
      <c r="C686" s="3" t="s">
        <v>8312</v>
      </c>
      <c r="D686" s="3" t="s">
        <v>2642</v>
      </c>
      <c r="E686" s="3" t="s">
        <v>2642</v>
      </c>
      <c r="F686" s="3" t="s">
        <v>8312</v>
      </c>
      <c r="G686" s="3" t="s">
        <v>8312</v>
      </c>
    </row>
    <row r="687" spans="1:7" ht="45" customHeight="1" x14ac:dyDescent="0.25">
      <c r="A687" s="3" t="s">
        <v>2456</v>
      </c>
      <c r="B687" s="3" t="s">
        <v>8995</v>
      </c>
      <c r="C687" s="3" t="s">
        <v>8312</v>
      </c>
      <c r="D687" s="3" t="s">
        <v>2642</v>
      </c>
      <c r="E687" s="3" t="s">
        <v>2642</v>
      </c>
      <c r="F687" s="3" t="s">
        <v>8312</v>
      </c>
      <c r="G687" s="3" t="s">
        <v>8312</v>
      </c>
    </row>
    <row r="688" spans="1:7" ht="45" customHeight="1" x14ac:dyDescent="0.25">
      <c r="A688" s="3" t="s">
        <v>2459</v>
      </c>
      <c r="B688" s="3" t="s">
        <v>8996</v>
      </c>
      <c r="C688" s="3" t="s">
        <v>8312</v>
      </c>
      <c r="D688" s="3" t="s">
        <v>2642</v>
      </c>
      <c r="E688" s="3" t="s">
        <v>2642</v>
      </c>
      <c r="F688" s="3" t="s">
        <v>8312</v>
      </c>
      <c r="G688" s="3" t="s">
        <v>8312</v>
      </c>
    </row>
    <row r="689" spans="1:7" ht="45" customHeight="1" x14ac:dyDescent="0.25">
      <c r="A689" s="3" t="s">
        <v>2461</v>
      </c>
      <c r="B689" s="3" t="s">
        <v>8997</v>
      </c>
      <c r="C689" s="3" t="s">
        <v>8312</v>
      </c>
      <c r="D689" s="3" t="s">
        <v>2642</v>
      </c>
      <c r="E689" s="3" t="s">
        <v>2642</v>
      </c>
      <c r="F689" s="3" t="s">
        <v>8312</v>
      </c>
      <c r="G689" s="3" t="s">
        <v>8312</v>
      </c>
    </row>
    <row r="690" spans="1:7" ht="45" customHeight="1" x14ac:dyDescent="0.25">
      <c r="A690" s="3" t="s">
        <v>2465</v>
      </c>
      <c r="B690" s="3" t="s">
        <v>8998</v>
      </c>
      <c r="C690" s="3" t="s">
        <v>8312</v>
      </c>
      <c r="D690" s="3" t="s">
        <v>2642</v>
      </c>
      <c r="E690" s="3" t="s">
        <v>2642</v>
      </c>
      <c r="F690" s="3" t="s">
        <v>8312</v>
      </c>
      <c r="G690" s="3" t="s">
        <v>8312</v>
      </c>
    </row>
    <row r="691" spans="1:7" ht="45" customHeight="1" x14ac:dyDescent="0.25">
      <c r="A691" s="3" t="s">
        <v>2468</v>
      </c>
      <c r="B691" s="3" t="s">
        <v>8999</v>
      </c>
      <c r="C691" s="3" t="s">
        <v>8312</v>
      </c>
      <c r="D691" s="3" t="s">
        <v>2642</v>
      </c>
      <c r="E691" s="3" t="s">
        <v>2642</v>
      </c>
      <c r="F691" s="3" t="s">
        <v>8312</v>
      </c>
      <c r="G691" s="3" t="s">
        <v>8312</v>
      </c>
    </row>
    <row r="692" spans="1:7" ht="45" customHeight="1" x14ac:dyDescent="0.25">
      <c r="A692" s="3" t="s">
        <v>2473</v>
      </c>
      <c r="B692" s="3" t="s">
        <v>9000</v>
      </c>
      <c r="C692" s="3" t="s">
        <v>8312</v>
      </c>
      <c r="D692" s="3" t="s">
        <v>2642</v>
      </c>
      <c r="E692" s="3" t="s">
        <v>2642</v>
      </c>
      <c r="F692" s="3" t="s">
        <v>8312</v>
      </c>
      <c r="G692" s="3" t="s">
        <v>8312</v>
      </c>
    </row>
    <row r="693" spans="1:7" ht="45" customHeight="1" x14ac:dyDescent="0.25">
      <c r="A693" s="3" t="s">
        <v>2477</v>
      </c>
      <c r="B693" s="3" t="s">
        <v>9001</v>
      </c>
      <c r="C693" s="3" t="s">
        <v>8312</v>
      </c>
      <c r="D693" s="3" t="s">
        <v>2642</v>
      </c>
      <c r="E693" s="3" t="s">
        <v>2642</v>
      </c>
      <c r="F693" s="3" t="s">
        <v>8312</v>
      </c>
      <c r="G693" s="3" t="s">
        <v>8312</v>
      </c>
    </row>
    <row r="694" spans="1:7" ht="45" customHeight="1" x14ac:dyDescent="0.25">
      <c r="A694" s="3" t="s">
        <v>2480</v>
      </c>
      <c r="B694" s="3" t="s">
        <v>9002</v>
      </c>
      <c r="C694" s="3" t="s">
        <v>8312</v>
      </c>
      <c r="D694" s="3" t="s">
        <v>2642</v>
      </c>
      <c r="E694" s="3" t="s">
        <v>2642</v>
      </c>
      <c r="F694" s="3" t="s">
        <v>8312</v>
      </c>
      <c r="G694" s="3" t="s">
        <v>8312</v>
      </c>
    </row>
    <row r="695" spans="1:7" ht="45" customHeight="1" x14ac:dyDescent="0.25">
      <c r="A695" s="3" t="s">
        <v>2482</v>
      </c>
      <c r="B695" s="3" t="s">
        <v>9003</v>
      </c>
      <c r="C695" s="3" t="s">
        <v>8312</v>
      </c>
      <c r="D695" s="3" t="s">
        <v>2642</v>
      </c>
      <c r="E695" s="3" t="s">
        <v>2642</v>
      </c>
      <c r="F695" s="3" t="s">
        <v>8312</v>
      </c>
      <c r="G695" s="3" t="s">
        <v>8312</v>
      </c>
    </row>
    <row r="696" spans="1:7" ht="45" customHeight="1" x14ac:dyDescent="0.25">
      <c r="A696" s="3" t="s">
        <v>2485</v>
      </c>
      <c r="B696" s="3" t="s">
        <v>9004</v>
      </c>
      <c r="C696" s="3" t="s">
        <v>8312</v>
      </c>
      <c r="D696" s="3" t="s">
        <v>2642</v>
      </c>
      <c r="E696" s="3" t="s">
        <v>2642</v>
      </c>
      <c r="F696" s="3" t="s">
        <v>8312</v>
      </c>
      <c r="G696" s="3" t="s">
        <v>8312</v>
      </c>
    </row>
    <row r="697" spans="1:7" ht="45" customHeight="1" x14ac:dyDescent="0.25">
      <c r="A697" s="3" t="s">
        <v>2489</v>
      </c>
      <c r="B697" s="3" t="s">
        <v>9005</v>
      </c>
      <c r="C697" s="3" t="s">
        <v>8312</v>
      </c>
      <c r="D697" s="3" t="s">
        <v>2642</v>
      </c>
      <c r="E697" s="3" t="s">
        <v>2642</v>
      </c>
      <c r="F697" s="3" t="s">
        <v>8312</v>
      </c>
      <c r="G697" s="3" t="s">
        <v>8312</v>
      </c>
    </row>
    <row r="698" spans="1:7" ht="45" customHeight="1" x14ac:dyDescent="0.25">
      <c r="A698" s="3" t="s">
        <v>2492</v>
      </c>
      <c r="B698" s="3" t="s">
        <v>9006</v>
      </c>
      <c r="C698" s="3" t="s">
        <v>8312</v>
      </c>
      <c r="D698" s="3" t="s">
        <v>2642</v>
      </c>
      <c r="E698" s="3" t="s">
        <v>2642</v>
      </c>
      <c r="F698" s="3" t="s">
        <v>8312</v>
      </c>
      <c r="G698" s="3" t="s">
        <v>8312</v>
      </c>
    </row>
    <row r="699" spans="1:7" ht="45" customHeight="1" x14ac:dyDescent="0.25">
      <c r="A699" s="3" t="s">
        <v>2496</v>
      </c>
      <c r="B699" s="3" t="s">
        <v>9007</v>
      </c>
      <c r="C699" s="3" t="s">
        <v>8312</v>
      </c>
      <c r="D699" s="3" t="s">
        <v>2642</v>
      </c>
      <c r="E699" s="3" t="s">
        <v>2642</v>
      </c>
      <c r="F699" s="3" t="s">
        <v>8312</v>
      </c>
      <c r="G699" s="3" t="s">
        <v>8312</v>
      </c>
    </row>
    <row r="700" spans="1:7" ht="45" customHeight="1" x14ac:dyDescent="0.25">
      <c r="A700" s="3" t="s">
        <v>2500</v>
      </c>
      <c r="B700" s="3" t="s">
        <v>9008</v>
      </c>
      <c r="C700" s="3" t="s">
        <v>8312</v>
      </c>
      <c r="D700" s="3" t="s">
        <v>2642</v>
      </c>
      <c r="E700" s="3" t="s">
        <v>2642</v>
      </c>
      <c r="F700" s="3" t="s">
        <v>8312</v>
      </c>
      <c r="G700" s="3" t="s">
        <v>8312</v>
      </c>
    </row>
    <row r="701" spans="1:7" ht="45" customHeight="1" x14ac:dyDescent="0.25">
      <c r="A701" s="3" t="s">
        <v>2504</v>
      </c>
      <c r="B701" s="3" t="s">
        <v>9009</v>
      </c>
      <c r="C701" s="3" t="s">
        <v>8312</v>
      </c>
      <c r="D701" s="3" t="s">
        <v>2642</v>
      </c>
      <c r="E701" s="3" t="s">
        <v>2642</v>
      </c>
      <c r="F701" s="3" t="s">
        <v>8312</v>
      </c>
      <c r="G701" s="3" t="s">
        <v>8312</v>
      </c>
    </row>
    <row r="702" spans="1:7" ht="45" customHeight="1" x14ac:dyDescent="0.25">
      <c r="A702" s="3" t="s">
        <v>2508</v>
      </c>
      <c r="B702" s="3" t="s">
        <v>9010</v>
      </c>
      <c r="C702" s="3" t="s">
        <v>8312</v>
      </c>
      <c r="D702" s="3" t="s">
        <v>2642</v>
      </c>
      <c r="E702" s="3" t="s">
        <v>2642</v>
      </c>
      <c r="F702" s="3" t="s">
        <v>8312</v>
      </c>
      <c r="G702" s="3" t="s">
        <v>8312</v>
      </c>
    </row>
    <row r="703" spans="1:7" ht="45" customHeight="1" x14ac:dyDescent="0.25">
      <c r="A703" s="3" t="s">
        <v>2511</v>
      </c>
      <c r="B703" s="3" t="s">
        <v>9011</v>
      </c>
      <c r="C703" s="3" t="s">
        <v>8312</v>
      </c>
      <c r="D703" s="3" t="s">
        <v>2642</v>
      </c>
      <c r="E703" s="3" t="s">
        <v>2642</v>
      </c>
      <c r="F703" s="3" t="s">
        <v>8312</v>
      </c>
      <c r="G703" s="3" t="s">
        <v>8312</v>
      </c>
    </row>
    <row r="704" spans="1:7" ht="45" customHeight="1" x14ac:dyDescent="0.25">
      <c r="A704" s="3" t="s">
        <v>2515</v>
      </c>
      <c r="B704" s="3" t="s">
        <v>9012</v>
      </c>
      <c r="C704" s="3" t="s">
        <v>8312</v>
      </c>
      <c r="D704" s="3" t="s">
        <v>2642</v>
      </c>
      <c r="E704" s="3" t="s">
        <v>2642</v>
      </c>
      <c r="F704" s="3" t="s">
        <v>8312</v>
      </c>
      <c r="G704" s="3" t="s">
        <v>8312</v>
      </c>
    </row>
    <row r="705" spans="1:7" ht="45" customHeight="1" x14ac:dyDescent="0.25">
      <c r="A705" s="3" t="s">
        <v>2517</v>
      </c>
      <c r="B705" s="3" t="s">
        <v>9013</v>
      </c>
      <c r="C705" s="3" t="s">
        <v>8312</v>
      </c>
      <c r="D705" s="3" t="s">
        <v>2642</v>
      </c>
      <c r="E705" s="3" t="s">
        <v>2642</v>
      </c>
      <c r="F705" s="3" t="s">
        <v>8312</v>
      </c>
      <c r="G705" s="3" t="s">
        <v>8312</v>
      </c>
    </row>
    <row r="706" spans="1:7" ht="45" customHeight="1" x14ac:dyDescent="0.25">
      <c r="A706" s="3" t="s">
        <v>2521</v>
      </c>
      <c r="B706" s="3" t="s">
        <v>9014</v>
      </c>
      <c r="C706" s="3" t="s">
        <v>8312</v>
      </c>
      <c r="D706" s="3" t="s">
        <v>2642</v>
      </c>
      <c r="E706" s="3" t="s">
        <v>2642</v>
      </c>
      <c r="F706" s="3" t="s">
        <v>8312</v>
      </c>
      <c r="G706" s="3" t="s">
        <v>8312</v>
      </c>
    </row>
    <row r="707" spans="1:7" ht="45" customHeight="1" x14ac:dyDescent="0.25">
      <c r="A707" s="3" t="s">
        <v>2524</v>
      </c>
      <c r="B707" s="3" t="s">
        <v>9015</v>
      </c>
      <c r="C707" s="3" t="s">
        <v>8312</v>
      </c>
      <c r="D707" s="3" t="s">
        <v>2642</v>
      </c>
      <c r="E707" s="3" t="s">
        <v>2642</v>
      </c>
      <c r="F707" s="3" t="s">
        <v>8312</v>
      </c>
      <c r="G707" s="3" t="s">
        <v>8312</v>
      </c>
    </row>
    <row r="708" spans="1:7" ht="45" customHeight="1" x14ac:dyDescent="0.25">
      <c r="A708" s="3" t="s">
        <v>2526</v>
      </c>
      <c r="B708" s="3" t="s">
        <v>9016</v>
      </c>
      <c r="C708" s="3" t="s">
        <v>8312</v>
      </c>
      <c r="D708" s="3" t="s">
        <v>2642</v>
      </c>
      <c r="E708" s="3" t="s">
        <v>2642</v>
      </c>
      <c r="F708" s="3" t="s">
        <v>8312</v>
      </c>
      <c r="G708" s="3" t="s">
        <v>8312</v>
      </c>
    </row>
    <row r="709" spans="1:7" ht="45" customHeight="1" x14ac:dyDescent="0.25">
      <c r="A709" s="3" t="s">
        <v>2528</v>
      </c>
      <c r="B709" s="3" t="s">
        <v>9017</v>
      </c>
      <c r="C709" s="3" t="s">
        <v>8312</v>
      </c>
      <c r="D709" s="3" t="s">
        <v>2642</v>
      </c>
      <c r="E709" s="3" t="s">
        <v>2642</v>
      </c>
      <c r="F709" s="3" t="s">
        <v>8312</v>
      </c>
      <c r="G709" s="3" t="s">
        <v>8312</v>
      </c>
    </row>
    <row r="710" spans="1:7" ht="45" customHeight="1" x14ac:dyDescent="0.25">
      <c r="A710" s="3" t="s">
        <v>2530</v>
      </c>
      <c r="B710" s="3" t="s">
        <v>9018</v>
      </c>
      <c r="C710" s="3" t="s">
        <v>8312</v>
      </c>
      <c r="D710" s="3" t="s">
        <v>2642</v>
      </c>
      <c r="E710" s="3" t="s">
        <v>2642</v>
      </c>
      <c r="F710" s="3" t="s">
        <v>8312</v>
      </c>
      <c r="G710" s="3" t="s">
        <v>8312</v>
      </c>
    </row>
    <row r="711" spans="1:7" ht="45" customHeight="1" x14ac:dyDescent="0.25">
      <c r="A711" s="3" t="s">
        <v>2532</v>
      </c>
      <c r="B711" s="3" t="s">
        <v>9019</v>
      </c>
      <c r="C711" s="3" t="s">
        <v>8312</v>
      </c>
      <c r="D711" s="3" t="s">
        <v>2642</v>
      </c>
      <c r="E711" s="3" t="s">
        <v>2642</v>
      </c>
      <c r="F711" s="3" t="s">
        <v>8312</v>
      </c>
      <c r="G711" s="3" t="s">
        <v>8312</v>
      </c>
    </row>
    <row r="712" spans="1:7" ht="45" customHeight="1" x14ac:dyDescent="0.25">
      <c r="A712" s="3" t="s">
        <v>2534</v>
      </c>
      <c r="B712" s="3" t="s">
        <v>9020</v>
      </c>
      <c r="C712" s="3" t="s">
        <v>8312</v>
      </c>
      <c r="D712" s="3" t="s">
        <v>2642</v>
      </c>
      <c r="E712" s="3" t="s">
        <v>2642</v>
      </c>
      <c r="F712" s="3" t="s">
        <v>8312</v>
      </c>
      <c r="G712" s="3" t="s">
        <v>8312</v>
      </c>
    </row>
    <row r="713" spans="1:7" ht="45" customHeight="1" x14ac:dyDescent="0.25">
      <c r="A713" s="3" t="s">
        <v>2536</v>
      </c>
      <c r="B713" s="3" t="s">
        <v>9021</v>
      </c>
      <c r="C713" s="3" t="s">
        <v>8312</v>
      </c>
      <c r="D713" s="3" t="s">
        <v>2642</v>
      </c>
      <c r="E713" s="3" t="s">
        <v>2642</v>
      </c>
      <c r="F713" s="3" t="s">
        <v>8312</v>
      </c>
      <c r="G713" s="3" t="s">
        <v>8312</v>
      </c>
    </row>
    <row r="714" spans="1:7" ht="45" customHeight="1" x14ac:dyDescent="0.25">
      <c r="A714" s="3" t="s">
        <v>2538</v>
      </c>
      <c r="B714" s="3" t="s">
        <v>9022</v>
      </c>
      <c r="C714" s="3" t="s">
        <v>8312</v>
      </c>
      <c r="D714" s="3" t="s">
        <v>2642</v>
      </c>
      <c r="E714" s="3" t="s">
        <v>2642</v>
      </c>
      <c r="F714" s="3" t="s">
        <v>8312</v>
      </c>
      <c r="G714" s="3" t="s">
        <v>8312</v>
      </c>
    </row>
    <row r="715" spans="1:7" ht="45" customHeight="1" x14ac:dyDescent="0.25">
      <c r="A715" s="3" t="s">
        <v>2540</v>
      </c>
      <c r="B715" s="3" t="s">
        <v>9023</v>
      </c>
      <c r="C715" s="3" t="s">
        <v>8312</v>
      </c>
      <c r="D715" s="3" t="s">
        <v>2642</v>
      </c>
      <c r="E715" s="3" t="s">
        <v>2642</v>
      </c>
      <c r="F715" s="3" t="s">
        <v>8312</v>
      </c>
      <c r="G715" s="3" t="s">
        <v>8312</v>
      </c>
    </row>
    <row r="716" spans="1:7" ht="45" customHeight="1" x14ac:dyDescent="0.25">
      <c r="A716" s="3" t="s">
        <v>2547</v>
      </c>
      <c r="B716" s="3" t="s">
        <v>9024</v>
      </c>
      <c r="C716" s="3" t="s">
        <v>8312</v>
      </c>
      <c r="D716" s="3" t="s">
        <v>2642</v>
      </c>
      <c r="E716" s="3" t="s">
        <v>2642</v>
      </c>
      <c r="F716" s="3" t="s">
        <v>8312</v>
      </c>
      <c r="G716" s="3" t="s">
        <v>8312</v>
      </c>
    </row>
    <row r="717" spans="1:7" ht="45" customHeight="1" x14ac:dyDescent="0.25">
      <c r="A717" s="3" t="s">
        <v>2550</v>
      </c>
      <c r="B717" s="3" t="s">
        <v>9025</v>
      </c>
      <c r="C717" s="3" t="s">
        <v>8312</v>
      </c>
      <c r="D717" s="3" t="s">
        <v>2642</v>
      </c>
      <c r="E717" s="3" t="s">
        <v>2642</v>
      </c>
      <c r="F717" s="3" t="s">
        <v>8312</v>
      </c>
      <c r="G717" s="3" t="s">
        <v>8312</v>
      </c>
    </row>
    <row r="718" spans="1:7" ht="45" customHeight="1" x14ac:dyDescent="0.25">
      <c r="A718" s="3" t="s">
        <v>2552</v>
      </c>
      <c r="B718" s="3" t="s">
        <v>9026</v>
      </c>
      <c r="C718" s="3" t="s">
        <v>8312</v>
      </c>
      <c r="D718" s="3" t="s">
        <v>2642</v>
      </c>
      <c r="E718" s="3" t="s">
        <v>2642</v>
      </c>
      <c r="F718" s="3" t="s">
        <v>8312</v>
      </c>
      <c r="G718" s="3" t="s">
        <v>8312</v>
      </c>
    </row>
    <row r="719" spans="1:7" ht="45" customHeight="1" x14ac:dyDescent="0.25">
      <c r="A719" s="3" t="s">
        <v>2554</v>
      </c>
      <c r="B719" s="3" t="s">
        <v>9027</v>
      </c>
      <c r="C719" s="3" t="s">
        <v>8312</v>
      </c>
      <c r="D719" s="3" t="s">
        <v>2642</v>
      </c>
      <c r="E719" s="3" t="s">
        <v>2642</v>
      </c>
      <c r="F719" s="3" t="s">
        <v>8312</v>
      </c>
      <c r="G719" s="3" t="s">
        <v>8312</v>
      </c>
    </row>
    <row r="720" spans="1:7" ht="45" customHeight="1" x14ac:dyDescent="0.25">
      <c r="A720" s="3" t="s">
        <v>2556</v>
      </c>
      <c r="B720" s="3" t="s">
        <v>9028</v>
      </c>
      <c r="C720" s="3" t="s">
        <v>8312</v>
      </c>
      <c r="D720" s="3" t="s">
        <v>2642</v>
      </c>
      <c r="E720" s="3" t="s">
        <v>2642</v>
      </c>
      <c r="F720" s="3" t="s">
        <v>8312</v>
      </c>
      <c r="G720" s="3" t="s">
        <v>8312</v>
      </c>
    </row>
    <row r="721" spans="1:7" ht="45" customHeight="1" x14ac:dyDescent="0.25">
      <c r="A721" s="3" t="s">
        <v>2558</v>
      </c>
      <c r="B721" s="3" t="s">
        <v>9029</v>
      </c>
      <c r="C721" s="3" t="s">
        <v>8312</v>
      </c>
      <c r="D721" s="3" t="s">
        <v>2642</v>
      </c>
      <c r="E721" s="3" t="s">
        <v>2642</v>
      </c>
      <c r="F721" s="3" t="s">
        <v>8312</v>
      </c>
      <c r="G721" s="3" t="s">
        <v>8312</v>
      </c>
    </row>
    <row r="722" spans="1:7" ht="45" customHeight="1" x14ac:dyDescent="0.25">
      <c r="A722" s="3" t="s">
        <v>2560</v>
      </c>
      <c r="B722" s="3" t="s">
        <v>9030</v>
      </c>
      <c r="C722" s="3" t="s">
        <v>8312</v>
      </c>
      <c r="D722" s="3" t="s">
        <v>2642</v>
      </c>
      <c r="E722" s="3" t="s">
        <v>2642</v>
      </c>
      <c r="F722" s="3" t="s">
        <v>8312</v>
      </c>
      <c r="G722" s="3" t="s">
        <v>8312</v>
      </c>
    </row>
    <row r="723" spans="1:7" ht="45" customHeight="1" x14ac:dyDescent="0.25">
      <c r="A723" s="3" t="s">
        <v>2562</v>
      </c>
      <c r="B723" s="3" t="s">
        <v>9031</v>
      </c>
      <c r="C723" s="3" t="s">
        <v>8312</v>
      </c>
      <c r="D723" s="3" t="s">
        <v>2642</v>
      </c>
      <c r="E723" s="3" t="s">
        <v>2642</v>
      </c>
      <c r="F723" s="3" t="s">
        <v>8312</v>
      </c>
      <c r="G723" s="3" t="s">
        <v>8312</v>
      </c>
    </row>
    <row r="724" spans="1:7" ht="45" customHeight="1" x14ac:dyDescent="0.25">
      <c r="A724" s="3" t="s">
        <v>2564</v>
      </c>
      <c r="B724" s="3" t="s">
        <v>9032</v>
      </c>
      <c r="C724" s="3" t="s">
        <v>8312</v>
      </c>
      <c r="D724" s="3" t="s">
        <v>2642</v>
      </c>
      <c r="E724" s="3" t="s">
        <v>2642</v>
      </c>
      <c r="F724" s="3" t="s">
        <v>8312</v>
      </c>
      <c r="G724" s="3" t="s">
        <v>8312</v>
      </c>
    </row>
    <row r="725" spans="1:7" ht="45" customHeight="1" x14ac:dyDescent="0.25">
      <c r="A725" s="3" t="s">
        <v>2566</v>
      </c>
      <c r="B725" s="3" t="s">
        <v>9033</v>
      </c>
      <c r="C725" s="3" t="s">
        <v>8312</v>
      </c>
      <c r="D725" s="3" t="s">
        <v>2642</v>
      </c>
      <c r="E725" s="3" t="s">
        <v>2642</v>
      </c>
      <c r="F725" s="3" t="s">
        <v>8312</v>
      </c>
      <c r="G725" s="3" t="s">
        <v>8312</v>
      </c>
    </row>
    <row r="726" spans="1:7" ht="45" customHeight="1" x14ac:dyDescent="0.25">
      <c r="A726" s="3" t="s">
        <v>2568</v>
      </c>
      <c r="B726" s="3" t="s">
        <v>9034</v>
      </c>
      <c r="C726" s="3" t="s">
        <v>8312</v>
      </c>
      <c r="D726" s="3" t="s">
        <v>2642</v>
      </c>
      <c r="E726" s="3" t="s">
        <v>2642</v>
      </c>
      <c r="F726" s="3" t="s">
        <v>8312</v>
      </c>
      <c r="G726" s="3" t="s">
        <v>8312</v>
      </c>
    </row>
    <row r="727" spans="1:7" ht="45" customHeight="1" x14ac:dyDescent="0.25">
      <c r="A727" s="3" t="s">
        <v>2570</v>
      </c>
      <c r="B727" s="3" t="s">
        <v>9035</v>
      </c>
      <c r="C727" s="3" t="s">
        <v>8312</v>
      </c>
      <c r="D727" s="3" t="s">
        <v>2642</v>
      </c>
      <c r="E727" s="3" t="s">
        <v>2642</v>
      </c>
      <c r="F727" s="3" t="s">
        <v>8312</v>
      </c>
      <c r="G727" s="3" t="s">
        <v>8312</v>
      </c>
    </row>
    <row r="728" spans="1:7" ht="45" customHeight="1" x14ac:dyDescent="0.25">
      <c r="A728" s="3" t="s">
        <v>2573</v>
      </c>
      <c r="B728" s="3" t="s">
        <v>9036</v>
      </c>
      <c r="C728" s="3" t="s">
        <v>8312</v>
      </c>
      <c r="D728" s="3" t="s">
        <v>2642</v>
      </c>
      <c r="E728" s="3" t="s">
        <v>2642</v>
      </c>
      <c r="F728" s="3" t="s">
        <v>8312</v>
      </c>
      <c r="G728" s="3" t="s">
        <v>8312</v>
      </c>
    </row>
    <row r="729" spans="1:7" ht="45" customHeight="1" x14ac:dyDescent="0.25">
      <c r="A729" s="3" t="s">
        <v>2575</v>
      </c>
      <c r="B729" s="3" t="s">
        <v>9037</v>
      </c>
      <c r="C729" s="3" t="s">
        <v>8312</v>
      </c>
      <c r="D729" s="3" t="s">
        <v>2642</v>
      </c>
      <c r="E729" s="3" t="s">
        <v>2642</v>
      </c>
      <c r="F729" s="3" t="s">
        <v>8312</v>
      </c>
      <c r="G729" s="3" t="s">
        <v>8312</v>
      </c>
    </row>
    <row r="730" spans="1:7" ht="45" customHeight="1" x14ac:dyDescent="0.25">
      <c r="A730" s="3" t="s">
        <v>2577</v>
      </c>
      <c r="B730" s="3" t="s">
        <v>9038</v>
      </c>
      <c r="C730" s="3" t="s">
        <v>8312</v>
      </c>
      <c r="D730" s="3" t="s">
        <v>2642</v>
      </c>
      <c r="E730" s="3" t="s">
        <v>2642</v>
      </c>
      <c r="F730" s="3" t="s">
        <v>8312</v>
      </c>
      <c r="G730" s="3" t="s">
        <v>8312</v>
      </c>
    </row>
    <row r="731" spans="1:7" ht="45" customHeight="1" x14ac:dyDescent="0.25">
      <c r="A731" s="3" t="s">
        <v>2579</v>
      </c>
      <c r="B731" s="3" t="s">
        <v>9039</v>
      </c>
      <c r="C731" s="3" t="s">
        <v>8312</v>
      </c>
      <c r="D731" s="3" t="s">
        <v>2642</v>
      </c>
      <c r="E731" s="3" t="s">
        <v>2642</v>
      </c>
      <c r="F731" s="3" t="s">
        <v>8312</v>
      </c>
      <c r="G731" s="3" t="s">
        <v>8312</v>
      </c>
    </row>
    <row r="732" spans="1:7" ht="45" customHeight="1" x14ac:dyDescent="0.25">
      <c r="A732" s="3" t="s">
        <v>2581</v>
      </c>
      <c r="B732" s="3" t="s">
        <v>9040</v>
      </c>
      <c r="C732" s="3" t="s">
        <v>8312</v>
      </c>
      <c r="D732" s="3" t="s">
        <v>2642</v>
      </c>
      <c r="E732" s="3" t="s">
        <v>2642</v>
      </c>
      <c r="F732" s="3" t="s">
        <v>8312</v>
      </c>
      <c r="G732" s="3" t="s">
        <v>8312</v>
      </c>
    </row>
    <row r="733" spans="1:7" ht="45" customHeight="1" x14ac:dyDescent="0.25">
      <c r="A733" s="3" t="s">
        <v>2583</v>
      </c>
      <c r="B733" s="3" t="s">
        <v>9041</v>
      </c>
      <c r="C733" s="3" t="s">
        <v>8312</v>
      </c>
      <c r="D733" s="3" t="s">
        <v>2642</v>
      </c>
      <c r="E733" s="3" t="s">
        <v>2642</v>
      </c>
      <c r="F733" s="3" t="s">
        <v>8312</v>
      </c>
      <c r="G733" s="3" t="s">
        <v>8312</v>
      </c>
    </row>
    <row r="734" spans="1:7" ht="45" customHeight="1" x14ac:dyDescent="0.25">
      <c r="A734" s="3" t="s">
        <v>2585</v>
      </c>
      <c r="B734" s="3" t="s">
        <v>9042</v>
      </c>
      <c r="C734" s="3" t="s">
        <v>8312</v>
      </c>
      <c r="D734" s="3" t="s">
        <v>2642</v>
      </c>
      <c r="E734" s="3" t="s">
        <v>2642</v>
      </c>
      <c r="F734" s="3" t="s">
        <v>8312</v>
      </c>
      <c r="G734" s="3" t="s">
        <v>8312</v>
      </c>
    </row>
    <row r="735" spans="1:7" ht="45" customHeight="1" x14ac:dyDescent="0.25">
      <c r="A735" s="3" t="s">
        <v>2587</v>
      </c>
      <c r="B735" s="3" t="s">
        <v>9043</v>
      </c>
      <c r="C735" s="3" t="s">
        <v>8312</v>
      </c>
      <c r="D735" s="3" t="s">
        <v>2642</v>
      </c>
      <c r="E735" s="3" t="s">
        <v>2642</v>
      </c>
      <c r="F735" s="3" t="s">
        <v>8312</v>
      </c>
      <c r="G735" s="3" t="s">
        <v>8312</v>
      </c>
    </row>
    <row r="736" spans="1:7" ht="45" customHeight="1" x14ac:dyDescent="0.25">
      <c r="A736" s="3" t="s">
        <v>2589</v>
      </c>
      <c r="B736" s="3" t="s">
        <v>9044</v>
      </c>
      <c r="C736" s="3" t="s">
        <v>8312</v>
      </c>
      <c r="D736" s="3" t="s">
        <v>2642</v>
      </c>
      <c r="E736" s="3" t="s">
        <v>2642</v>
      </c>
      <c r="F736" s="3" t="s">
        <v>8312</v>
      </c>
      <c r="G736" s="3" t="s">
        <v>8312</v>
      </c>
    </row>
    <row r="737" spans="1:7" ht="45" customHeight="1" x14ac:dyDescent="0.25">
      <c r="A737" s="3" t="s">
        <v>2591</v>
      </c>
      <c r="B737" s="3" t="s">
        <v>9045</v>
      </c>
      <c r="C737" s="3" t="s">
        <v>8312</v>
      </c>
      <c r="D737" s="3" t="s">
        <v>2642</v>
      </c>
      <c r="E737" s="3" t="s">
        <v>2642</v>
      </c>
      <c r="F737" s="3" t="s">
        <v>8312</v>
      </c>
      <c r="G737" s="3" t="s">
        <v>8312</v>
      </c>
    </row>
    <row r="738" spans="1:7" ht="45" customHeight="1" x14ac:dyDescent="0.25">
      <c r="A738" s="3" t="s">
        <v>2593</v>
      </c>
      <c r="B738" s="3" t="s">
        <v>9046</v>
      </c>
      <c r="C738" s="3" t="s">
        <v>8312</v>
      </c>
      <c r="D738" s="3" t="s">
        <v>2642</v>
      </c>
      <c r="E738" s="3" t="s">
        <v>2642</v>
      </c>
      <c r="F738" s="3" t="s">
        <v>8312</v>
      </c>
      <c r="G738" s="3" t="s">
        <v>8312</v>
      </c>
    </row>
    <row r="739" spans="1:7" ht="45" customHeight="1" x14ac:dyDescent="0.25">
      <c r="A739" s="3" t="s">
        <v>2595</v>
      </c>
      <c r="B739" s="3" t="s">
        <v>9047</v>
      </c>
      <c r="C739" s="3" t="s">
        <v>8312</v>
      </c>
      <c r="D739" s="3" t="s">
        <v>2642</v>
      </c>
      <c r="E739" s="3" t="s">
        <v>2642</v>
      </c>
      <c r="F739" s="3" t="s">
        <v>8312</v>
      </c>
      <c r="G739" s="3" t="s">
        <v>8312</v>
      </c>
    </row>
    <row r="740" spans="1:7" ht="45" customHeight="1" x14ac:dyDescent="0.25">
      <c r="A740" s="3" t="s">
        <v>2597</v>
      </c>
      <c r="B740" s="3" t="s">
        <v>9048</v>
      </c>
      <c r="C740" s="3" t="s">
        <v>8312</v>
      </c>
      <c r="D740" s="3" t="s">
        <v>2642</v>
      </c>
      <c r="E740" s="3" t="s">
        <v>2642</v>
      </c>
      <c r="F740" s="3" t="s">
        <v>8312</v>
      </c>
      <c r="G740" s="3" t="s">
        <v>8312</v>
      </c>
    </row>
    <row r="741" spans="1:7" ht="45" customHeight="1" x14ac:dyDescent="0.25">
      <c r="A741" s="3" t="s">
        <v>2599</v>
      </c>
      <c r="B741" s="3" t="s">
        <v>9049</v>
      </c>
      <c r="C741" s="3" t="s">
        <v>8312</v>
      </c>
      <c r="D741" s="3" t="s">
        <v>2642</v>
      </c>
      <c r="E741" s="3" t="s">
        <v>2642</v>
      </c>
      <c r="F741" s="3" t="s">
        <v>8312</v>
      </c>
      <c r="G741" s="3" t="s">
        <v>8312</v>
      </c>
    </row>
    <row r="742" spans="1:7" ht="45" customHeight="1" x14ac:dyDescent="0.25">
      <c r="A742" s="3" t="s">
        <v>2601</v>
      </c>
      <c r="B742" s="3" t="s">
        <v>9050</v>
      </c>
      <c r="C742" s="3" t="s">
        <v>8312</v>
      </c>
      <c r="D742" s="3" t="s">
        <v>2642</v>
      </c>
      <c r="E742" s="3" t="s">
        <v>2642</v>
      </c>
      <c r="F742" s="3" t="s">
        <v>8312</v>
      </c>
      <c r="G742" s="3" t="s">
        <v>8312</v>
      </c>
    </row>
    <row r="743" spans="1:7" ht="45" customHeight="1" x14ac:dyDescent="0.25">
      <c r="A743" s="3" t="s">
        <v>2603</v>
      </c>
      <c r="B743" s="3" t="s">
        <v>9051</v>
      </c>
      <c r="C743" s="3" t="s">
        <v>8312</v>
      </c>
      <c r="D743" s="3" t="s">
        <v>2642</v>
      </c>
      <c r="E743" s="3" t="s">
        <v>2642</v>
      </c>
      <c r="F743" s="3" t="s">
        <v>8312</v>
      </c>
      <c r="G743" s="3" t="s">
        <v>8312</v>
      </c>
    </row>
    <row r="744" spans="1:7" ht="45" customHeight="1" x14ac:dyDescent="0.25">
      <c r="A744" s="3" t="s">
        <v>2605</v>
      </c>
      <c r="B744" s="3" t="s">
        <v>9052</v>
      </c>
      <c r="C744" s="3" t="s">
        <v>8312</v>
      </c>
      <c r="D744" s="3" t="s">
        <v>2642</v>
      </c>
      <c r="E744" s="3" t="s">
        <v>2642</v>
      </c>
      <c r="F744" s="3" t="s">
        <v>8312</v>
      </c>
      <c r="G744" s="3" t="s">
        <v>8312</v>
      </c>
    </row>
    <row r="745" spans="1:7" ht="45" customHeight="1" x14ac:dyDescent="0.25">
      <c r="A745" s="3" t="s">
        <v>2607</v>
      </c>
      <c r="B745" s="3" t="s">
        <v>9053</v>
      </c>
      <c r="C745" s="3" t="s">
        <v>8312</v>
      </c>
      <c r="D745" s="3" t="s">
        <v>2642</v>
      </c>
      <c r="E745" s="3" t="s">
        <v>2642</v>
      </c>
      <c r="F745" s="3" t="s">
        <v>8312</v>
      </c>
      <c r="G745" s="3" t="s">
        <v>8312</v>
      </c>
    </row>
    <row r="746" spans="1:7" ht="45" customHeight="1" x14ac:dyDescent="0.25">
      <c r="A746" s="3" t="s">
        <v>2609</v>
      </c>
      <c r="B746" s="3" t="s">
        <v>9054</v>
      </c>
      <c r="C746" s="3" t="s">
        <v>8312</v>
      </c>
      <c r="D746" s="3" t="s">
        <v>2642</v>
      </c>
      <c r="E746" s="3" t="s">
        <v>2642</v>
      </c>
      <c r="F746" s="3" t="s">
        <v>8312</v>
      </c>
      <c r="G746" s="3" t="s">
        <v>8312</v>
      </c>
    </row>
    <row r="747" spans="1:7" ht="45" customHeight="1" x14ac:dyDescent="0.25">
      <c r="A747" s="3" t="s">
        <v>2613</v>
      </c>
      <c r="B747" s="3" t="s">
        <v>9055</v>
      </c>
      <c r="C747" s="3" t="s">
        <v>8312</v>
      </c>
      <c r="D747" s="3" t="s">
        <v>2642</v>
      </c>
      <c r="E747" s="3" t="s">
        <v>2642</v>
      </c>
      <c r="F747" s="3" t="s">
        <v>8312</v>
      </c>
      <c r="G747" s="3" t="s">
        <v>8312</v>
      </c>
    </row>
    <row r="748" spans="1:7" ht="45" customHeight="1" x14ac:dyDescent="0.25">
      <c r="A748" s="3" t="s">
        <v>2615</v>
      </c>
      <c r="B748" s="3" t="s">
        <v>9056</v>
      </c>
      <c r="C748" s="3" t="s">
        <v>8312</v>
      </c>
      <c r="D748" s="3" t="s">
        <v>2642</v>
      </c>
      <c r="E748" s="3" t="s">
        <v>2642</v>
      </c>
      <c r="F748" s="3" t="s">
        <v>8312</v>
      </c>
      <c r="G748" s="3" t="s">
        <v>8312</v>
      </c>
    </row>
    <row r="749" spans="1:7" ht="45" customHeight="1" x14ac:dyDescent="0.25">
      <c r="A749" s="3" t="s">
        <v>2617</v>
      </c>
      <c r="B749" s="3" t="s">
        <v>9057</v>
      </c>
      <c r="C749" s="3" t="s">
        <v>8312</v>
      </c>
      <c r="D749" s="3" t="s">
        <v>2642</v>
      </c>
      <c r="E749" s="3" t="s">
        <v>2642</v>
      </c>
      <c r="F749" s="3" t="s">
        <v>8312</v>
      </c>
      <c r="G749" s="3" t="s">
        <v>8312</v>
      </c>
    </row>
    <row r="750" spans="1:7" ht="45" customHeight="1" x14ac:dyDescent="0.25">
      <c r="A750" s="3" t="s">
        <v>2620</v>
      </c>
      <c r="B750" s="3" t="s">
        <v>9058</v>
      </c>
      <c r="C750" s="3" t="s">
        <v>8312</v>
      </c>
      <c r="D750" s="3" t="s">
        <v>2642</v>
      </c>
      <c r="E750" s="3" t="s">
        <v>2642</v>
      </c>
      <c r="F750" s="3" t="s">
        <v>8312</v>
      </c>
      <c r="G750" s="3" t="s">
        <v>8312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D3" workbookViewId="0">
      <selection activeCell="H3" sqref="H1:XFD1048576"/>
    </sheetView>
  </sheetViews>
  <sheetFormatPr baseColWidth="10" defaultColWidth="9.140625" defaultRowHeight="15" x14ac:dyDescent="0.25"/>
  <cols>
    <col min="1" max="1" width="9.42578125" bestFit="1" customWidth="1"/>
    <col min="2" max="2" width="36.85546875" bestFit="1" customWidth="1"/>
    <col min="3" max="3" width="38"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9059</v>
      </c>
      <c r="D2" t="s">
        <v>9060</v>
      </c>
      <c r="E2" t="s">
        <v>9061</v>
      </c>
      <c r="F2" t="s">
        <v>9062</v>
      </c>
      <c r="G2" t="s">
        <v>9063</v>
      </c>
    </row>
    <row r="3" spans="1:7" x14ac:dyDescent="0.25">
      <c r="A3" s="1" t="s">
        <v>2635</v>
      </c>
      <c r="B3" s="1"/>
      <c r="C3" s="1" t="s">
        <v>9064</v>
      </c>
      <c r="D3" s="1" t="s">
        <v>9065</v>
      </c>
      <c r="E3" s="1" t="s">
        <v>9066</v>
      </c>
      <c r="F3" s="1" t="s">
        <v>9067</v>
      </c>
      <c r="G3" s="1" t="s">
        <v>9068</v>
      </c>
    </row>
    <row r="4" spans="1:7" ht="45" customHeight="1" x14ac:dyDescent="0.25">
      <c r="A4" s="3" t="s">
        <v>95</v>
      </c>
      <c r="B4" s="3" t="s">
        <v>9069</v>
      </c>
      <c r="C4" s="3" t="s">
        <v>84</v>
      </c>
      <c r="D4" s="3" t="s">
        <v>2642</v>
      </c>
      <c r="E4" s="3" t="s">
        <v>2642</v>
      </c>
      <c r="F4" s="3" t="s">
        <v>84</v>
      </c>
      <c r="G4" s="3" t="s">
        <v>84</v>
      </c>
    </row>
    <row r="5" spans="1:7" ht="45" customHeight="1" x14ac:dyDescent="0.25">
      <c r="A5" s="3" t="s">
        <v>105</v>
      </c>
      <c r="B5" s="3" t="s">
        <v>9070</v>
      </c>
      <c r="C5" s="3" t="s">
        <v>84</v>
      </c>
      <c r="D5" s="3" t="s">
        <v>2642</v>
      </c>
      <c r="E5" s="3" t="s">
        <v>2642</v>
      </c>
      <c r="F5" s="3" t="s">
        <v>84</v>
      </c>
      <c r="G5" s="3" t="s">
        <v>84</v>
      </c>
    </row>
    <row r="6" spans="1:7" ht="45" customHeight="1" x14ac:dyDescent="0.25">
      <c r="A6" s="3" t="s">
        <v>112</v>
      </c>
      <c r="B6" s="3" t="s">
        <v>9071</v>
      </c>
      <c r="C6" s="3" t="s">
        <v>84</v>
      </c>
      <c r="D6" s="3" t="s">
        <v>2642</v>
      </c>
      <c r="E6" s="3" t="s">
        <v>2642</v>
      </c>
      <c r="F6" s="3" t="s">
        <v>84</v>
      </c>
      <c r="G6" s="3" t="s">
        <v>84</v>
      </c>
    </row>
    <row r="7" spans="1:7" ht="45" customHeight="1" x14ac:dyDescent="0.25">
      <c r="A7" s="3" t="s">
        <v>120</v>
      </c>
      <c r="B7" s="3" t="s">
        <v>9072</v>
      </c>
      <c r="C7" s="3" t="s">
        <v>84</v>
      </c>
      <c r="D7" s="3" t="s">
        <v>2642</v>
      </c>
      <c r="E7" s="3" t="s">
        <v>2642</v>
      </c>
      <c r="F7" s="3" t="s">
        <v>84</v>
      </c>
      <c r="G7" s="3" t="s">
        <v>84</v>
      </c>
    </row>
    <row r="8" spans="1:7" ht="45" customHeight="1" x14ac:dyDescent="0.25">
      <c r="A8" s="3" t="s">
        <v>127</v>
      </c>
      <c r="B8" s="3" t="s">
        <v>9073</v>
      </c>
      <c r="C8" s="3" t="s">
        <v>84</v>
      </c>
      <c r="D8" s="3" t="s">
        <v>2642</v>
      </c>
      <c r="E8" s="3" t="s">
        <v>2642</v>
      </c>
      <c r="F8" s="3" t="s">
        <v>84</v>
      </c>
      <c r="G8" s="3" t="s">
        <v>84</v>
      </c>
    </row>
    <row r="9" spans="1:7" ht="45" customHeight="1" x14ac:dyDescent="0.25">
      <c r="A9" s="3" t="s">
        <v>132</v>
      </c>
      <c r="B9" s="3" t="s">
        <v>9074</v>
      </c>
      <c r="C9" s="3" t="s">
        <v>84</v>
      </c>
      <c r="D9" s="3" t="s">
        <v>2642</v>
      </c>
      <c r="E9" s="3" t="s">
        <v>2642</v>
      </c>
      <c r="F9" s="3" t="s">
        <v>84</v>
      </c>
      <c r="G9" s="3" t="s">
        <v>84</v>
      </c>
    </row>
    <row r="10" spans="1:7" ht="45" customHeight="1" x14ac:dyDescent="0.25">
      <c r="A10" s="3" t="s">
        <v>137</v>
      </c>
      <c r="B10" s="3" t="s">
        <v>9075</v>
      </c>
      <c r="C10" s="3" t="s">
        <v>84</v>
      </c>
      <c r="D10" s="3" t="s">
        <v>2642</v>
      </c>
      <c r="E10" s="3" t="s">
        <v>2642</v>
      </c>
      <c r="F10" s="3" t="s">
        <v>84</v>
      </c>
      <c r="G10" s="3" t="s">
        <v>84</v>
      </c>
    </row>
    <row r="11" spans="1:7" ht="45" customHeight="1" x14ac:dyDescent="0.25">
      <c r="A11" s="3" t="s">
        <v>141</v>
      </c>
      <c r="B11" s="3" t="s">
        <v>9076</v>
      </c>
      <c r="C11" s="3" t="s">
        <v>84</v>
      </c>
      <c r="D11" s="3" t="s">
        <v>2642</v>
      </c>
      <c r="E11" s="3" t="s">
        <v>2642</v>
      </c>
      <c r="F11" s="3" t="s">
        <v>84</v>
      </c>
      <c r="G11" s="3" t="s">
        <v>84</v>
      </c>
    </row>
    <row r="12" spans="1:7" ht="45" customHeight="1" x14ac:dyDescent="0.25">
      <c r="A12" s="3" t="s">
        <v>151</v>
      </c>
      <c r="B12" s="3" t="s">
        <v>9077</v>
      </c>
      <c r="C12" s="3" t="s">
        <v>84</v>
      </c>
      <c r="D12" s="3" t="s">
        <v>2642</v>
      </c>
      <c r="E12" s="3" t="s">
        <v>2642</v>
      </c>
      <c r="F12" s="3" t="s">
        <v>84</v>
      </c>
      <c r="G12" s="3" t="s">
        <v>84</v>
      </c>
    </row>
    <row r="13" spans="1:7" ht="45" customHeight="1" x14ac:dyDescent="0.25">
      <c r="A13" s="3" t="s">
        <v>158</v>
      </c>
      <c r="B13" s="3" t="s">
        <v>9078</v>
      </c>
      <c r="C13" s="3" t="s">
        <v>84</v>
      </c>
      <c r="D13" s="3" t="s">
        <v>2642</v>
      </c>
      <c r="E13" s="3" t="s">
        <v>2642</v>
      </c>
      <c r="F13" s="3" t="s">
        <v>84</v>
      </c>
      <c r="G13" s="3" t="s">
        <v>84</v>
      </c>
    </row>
    <row r="14" spans="1:7" ht="45" customHeight="1" x14ac:dyDescent="0.25">
      <c r="A14" s="3" t="s">
        <v>165</v>
      </c>
      <c r="B14" s="3" t="s">
        <v>9079</v>
      </c>
      <c r="C14" s="3" t="s">
        <v>84</v>
      </c>
      <c r="D14" s="3" t="s">
        <v>2642</v>
      </c>
      <c r="E14" s="3" t="s">
        <v>2642</v>
      </c>
      <c r="F14" s="3" t="s">
        <v>84</v>
      </c>
      <c r="G14" s="3" t="s">
        <v>84</v>
      </c>
    </row>
    <row r="15" spans="1:7" ht="45" customHeight="1" x14ac:dyDescent="0.25">
      <c r="A15" s="3" t="s">
        <v>171</v>
      </c>
      <c r="B15" s="3" t="s">
        <v>9080</v>
      </c>
      <c r="C15" s="3" t="s">
        <v>84</v>
      </c>
      <c r="D15" s="3" t="s">
        <v>2642</v>
      </c>
      <c r="E15" s="3" t="s">
        <v>2642</v>
      </c>
      <c r="F15" s="3" t="s">
        <v>84</v>
      </c>
      <c r="G15" s="3" t="s">
        <v>84</v>
      </c>
    </row>
    <row r="16" spans="1:7" ht="45" customHeight="1" x14ac:dyDescent="0.25">
      <c r="A16" s="3" t="s">
        <v>175</v>
      </c>
      <c r="B16" s="3" t="s">
        <v>9081</v>
      </c>
      <c r="C16" s="3" t="s">
        <v>84</v>
      </c>
      <c r="D16" s="3" t="s">
        <v>2642</v>
      </c>
      <c r="E16" s="3" t="s">
        <v>2642</v>
      </c>
      <c r="F16" s="3" t="s">
        <v>84</v>
      </c>
      <c r="G16" s="3" t="s">
        <v>84</v>
      </c>
    </row>
    <row r="17" spans="1:7" ht="45" customHeight="1" x14ac:dyDescent="0.25">
      <c r="A17" s="3" t="s">
        <v>180</v>
      </c>
      <c r="B17" s="3" t="s">
        <v>9082</v>
      </c>
      <c r="C17" s="3" t="s">
        <v>84</v>
      </c>
      <c r="D17" s="3" t="s">
        <v>2642</v>
      </c>
      <c r="E17" s="3" t="s">
        <v>2642</v>
      </c>
      <c r="F17" s="3" t="s">
        <v>84</v>
      </c>
      <c r="G17" s="3" t="s">
        <v>84</v>
      </c>
    </row>
    <row r="18" spans="1:7" ht="45" customHeight="1" x14ac:dyDescent="0.25">
      <c r="A18" s="3" t="s">
        <v>186</v>
      </c>
      <c r="B18" s="3" t="s">
        <v>9083</v>
      </c>
      <c r="C18" s="3" t="s">
        <v>84</v>
      </c>
      <c r="D18" s="3" t="s">
        <v>2642</v>
      </c>
      <c r="E18" s="3" t="s">
        <v>2642</v>
      </c>
      <c r="F18" s="3" t="s">
        <v>84</v>
      </c>
      <c r="G18" s="3" t="s">
        <v>84</v>
      </c>
    </row>
    <row r="19" spans="1:7" ht="45" customHeight="1" x14ac:dyDescent="0.25">
      <c r="A19" s="3" t="s">
        <v>192</v>
      </c>
      <c r="B19" s="3" t="s">
        <v>9084</v>
      </c>
      <c r="C19" s="3" t="s">
        <v>84</v>
      </c>
      <c r="D19" s="3" t="s">
        <v>2642</v>
      </c>
      <c r="E19" s="3" t="s">
        <v>2642</v>
      </c>
      <c r="F19" s="3" t="s">
        <v>84</v>
      </c>
      <c r="G19" s="3" t="s">
        <v>84</v>
      </c>
    </row>
    <row r="20" spans="1:7" ht="45" customHeight="1" x14ac:dyDescent="0.25">
      <c r="A20" s="3" t="s">
        <v>197</v>
      </c>
      <c r="B20" s="3" t="s">
        <v>9085</v>
      </c>
      <c r="C20" s="3" t="s">
        <v>84</v>
      </c>
      <c r="D20" s="3" t="s">
        <v>2642</v>
      </c>
      <c r="E20" s="3" t="s">
        <v>2642</v>
      </c>
      <c r="F20" s="3" t="s">
        <v>84</v>
      </c>
      <c r="G20" s="3" t="s">
        <v>84</v>
      </c>
    </row>
    <row r="21" spans="1:7" ht="45" customHeight="1" x14ac:dyDescent="0.25">
      <c r="A21" s="3" t="s">
        <v>202</v>
      </c>
      <c r="B21" s="3" t="s">
        <v>9086</v>
      </c>
      <c r="C21" s="3" t="s">
        <v>84</v>
      </c>
      <c r="D21" s="3" t="s">
        <v>2642</v>
      </c>
      <c r="E21" s="3" t="s">
        <v>2642</v>
      </c>
      <c r="F21" s="3" t="s">
        <v>84</v>
      </c>
      <c r="G21" s="3" t="s">
        <v>84</v>
      </c>
    </row>
    <row r="22" spans="1:7" ht="45" customHeight="1" x14ac:dyDescent="0.25">
      <c r="A22" s="3" t="s">
        <v>208</v>
      </c>
      <c r="B22" s="3" t="s">
        <v>9087</v>
      </c>
      <c r="C22" s="3" t="s">
        <v>84</v>
      </c>
      <c r="D22" s="3" t="s">
        <v>2642</v>
      </c>
      <c r="E22" s="3" t="s">
        <v>2642</v>
      </c>
      <c r="F22" s="3" t="s">
        <v>84</v>
      </c>
      <c r="G22" s="3" t="s">
        <v>84</v>
      </c>
    </row>
    <row r="23" spans="1:7" ht="45" customHeight="1" x14ac:dyDescent="0.25">
      <c r="A23" s="3" t="s">
        <v>214</v>
      </c>
      <c r="B23" s="3" t="s">
        <v>9088</v>
      </c>
      <c r="C23" s="3" t="s">
        <v>84</v>
      </c>
      <c r="D23" s="3" t="s">
        <v>2642</v>
      </c>
      <c r="E23" s="3" t="s">
        <v>2642</v>
      </c>
      <c r="F23" s="3" t="s">
        <v>84</v>
      </c>
      <c r="G23" s="3" t="s">
        <v>84</v>
      </c>
    </row>
    <row r="24" spans="1:7" ht="45" customHeight="1" x14ac:dyDescent="0.25">
      <c r="A24" s="3" t="s">
        <v>219</v>
      </c>
      <c r="B24" s="3" t="s">
        <v>9089</v>
      </c>
      <c r="C24" s="3" t="s">
        <v>84</v>
      </c>
      <c r="D24" s="3" t="s">
        <v>2642</v>
      </c>
      <c r="E24" s="3" t="s">
        <v>2642</v>
      </c>
      <c r="F24" s="3" t="s">
        <v>84</v>
      </c>
      <c r="G24" s="3" t="s">
        <v>84</v>
      </c>
    </row>
    <row r="25" spans="1:7" ht="45" customHeight="1" x14ac:dyDescent="0.25">
      <c r="A25" s="3" t="s">
        <v>224</v>
      </c>
      <c r="B25" s="3" t="s">
        <v>9090</v>
      </c>
      <c r="C25" s="3" t="s">
        <v>84</v>
      </c>
      <c r="D25" s="3" t="s">
        <v>2642</v>
      </c>
      <c r="E25" s="3" t="s">
        <v>2642</v>
      </c>
      <c r="F25" s="3" t="s">
        <v>84</v>
      </c>
      <c r="G25" s="3" t="s">
        <v>84</v>
      </c>
    </row>
    <row r="26" spans="1:7" ht="45" customHeight="1" x14ac:dyDescent="0.25">
      <c r="A26" s="3" t="s">
        <v>229</v>
      </c>
      <c r="B26" s="3" t="s">
        <v>9091</v>
      </c>
      <c r="C26" s="3" t="s">
        <v>84</v>
      </c>
      <c r="D26" s="3" t="s">
        <v>2642</v>
      </c>
      <c r="E26" s="3" t="s">
        <v>2642</v>
      </c>
      <c r="F26" s="3" t="s">
        <v>84</v>
      </c>
      <c r="G26" s="3" t="s">
        <v>84</v>
      </c>
    </row>
    <row r="27" spans="1:7" ht="45" customHeight="1" x14ac:dyDescent="0.25">
      <c r="A27" s="3" t="s">
        <v>236</v>
      </c>
      <c r="B27" s="3" t="s">
        <v>9092</v>
      </c>
      <c r="C27" s="3" t="s">
        <v>84</v>
      </c>
      <c r="D27" s="3" t="s">
        <v>2642</v>
      </c>
      <c r="E27" s="3" t="s">
        <v>2642</v>
      </c>
      <c r="F27" s="3" t="s">
        <v>84</v>
      </c>
      <c r="G27" s="3" t="s">
        <v>84</v>
      </c>
    </row>
    <row r="28" spans="1:7" ht="45" customHeight="1" x14ac:dyDescent="0.25">
      <c r="A28" s="3" t="s">
        <v>241</v>
      </c>
      <c r="B28" s="3" t="s">
        <v>9093</v>
      </c>
      <c r="C28" s="3" t="s">
        <v>84</v>
      </c>
      <c r="D28" s="3" t="s">
        <v>2642</v>
      </c>
      <c r="E28" s="3" t="s">
        <v>2642</v>
      </c>
      <c r="F28" s="3" t="s">
        <v>84</v>
      </c>
      <c r="G28" s="3" t="s">
        <v>84</v>
      </c>
    </row>
    <row r="29" spans="1:7" ht="45" customHeight="1" x14ac:dyDescent="0.25">
      <c r="A29" s="3" t="s">
        <v>246</v>
      </c>
      <c r="B29" s="3" t="s">
        <v>9094</v>
      </c>
      <c r="C29" s="3" t="s">
        <v>84</v>
      </c>
      <c r="D29" s="3" t="s">
        <v>2642</v>
      </c>
      <c r="E29" s="3" t="s">
        <v>2642</v>
      </c>
      <c r="F29" s="3" t="s">
        <v>84</v>
      </c>
      <c r="G29" s="3" t="s">
        <v>84</v>
      </c>
    </row>
    <row r="30" spans="1:7" ht="45" customHeight="1" x14ac:dyDescent="0.25">
      <c r="A30" s="3" t="s">
        <v>251</v>
      </c>
      <c r="B30" s="3" t="s">
        <v>9095</v>
      </c>
      <c r="C30" s="3" t="s">
        <v>84</v>
      </c>
      <c r="D30" s="3" t="s">
        <v>2642</v>
      </c>
      <c r="E30" s="3" t="s">
        <v>2642</v>
      </c>
      <c r="F30" s="3" t="s">
        <v>84</v>
      </c>
      <c r="G30" s="3" t="s">
        <v>84</v>
      </c>
    </row>
    <row r="31" spans="1:7" ht="45" customHeight="1" x14ac:dyDescent="0.25">
      <c r="A31" s="3" t="s">
        <v>259</v>
      </c>
      <c r="B31" s="3" t="s">
        <v>9096</v>
      </c>
      <c r="C31" s="3" t="s">
        <v>84</v>
      </c>
      <c r="D31" s="3" t="s">
        <v>2642</v>
      </c>
      <c r="E31" s="3" t="s">
        <v>2642</v>
      </c>
      <c r="F31" s="3" t="s">
        <v>84</v>
      </c>
      <c r="G31" s="3" t="s">
        <v>84</v>
      </c>
    </row>
    <row r="32" spans="1:7" ht="45" customHeight="1" x14ac:dyDescent="0.25">
      <c r="A32" s="3" t="s">
        <v>266</v>
      </c>
      <c r="B32" s="3" t="s">
        <v>9097</v>
      </c>
      <c r="C32" s="3" t="s">
        <v>84</v>
      </c>
      <c r="D32" s="3" t="s">
        <v>2642</v>
      </c>
      <c r="E32" s="3" t="s">
        <v>2642</v>
      </c>
      <c r="F32" s="3" t="s">
        <v>84</v>
      </c>
      <c r="G32" s="3" t="s">
        <v>84</v>
      </c>
    </row>
    <row r="33" spans="1:7" ht="45" customHeight="1" x14ac:dyDescent="0.25">
      <c r="A33" s="3" t="s">
        <v>273</v>
      </c>
      <c r="B33" s="3" t="s">
        <v>9098</v>
      </c>
      <c r="C33" s="3" t="s">
        <v>84</v>
      </c>
      <c r="D33" s="3" t="s">
        <v>2642</v>
      </c>
      <c r="E33" s="3" t="s">
        <v>2642</v>
      </c>
      <c r="F33" s="3" t="s">
        <v>84</v>
      </c>
      <c r="G33" s="3" t="s">
        <v>84</v>
      </c>
    </row>
    <row r="34" spans="1:7" ht="45" customHeight="1" x14ac:dyDescent="0.25">
      <c r="A34" s="3" t="s">
        <v>278</v>
      </c>
      <c r="B34" s="3" t="s">
        <v>9099</v>
      </c>
      <c r="C34" s="3" t="s">
        <v>84</v>
      </c>
      <c r="D34" s="3" t="s">
        <v>2642</v>
      </c>
      <c r="E34" s="3" t="s">
        <v>2642</v>
      </c>
      <c r="F34" s="3" t="s">
        <v>84</v>
      </c>
      <c r="G34" s="3" t="s">
        <v>84</v>
      </c>
    </row>
    <row r="35" spans="1:7" ht="45" customHeight="1" x14ac:dyDescent="0.25">
      <c r="A35" s="3" t="s">
        <v>283</v>
      </c>
      <c r="B35" s="3" t="s">
        <v>9100</v>
      </c>
      <c r="C35" s="3" t="s">
        <v>84</v>
      </c>
      <c r="D35" s="3" t="s">
        <v>2642</v>
      </c>
      <c r="E35" s="3" t="s">
        <v>2642</v>
      </c>
      <c r="F35" s="3" t="s">
        <v>84</v>
      </c>
      <c r="G35" s="3" t="s">
        <v>84</v>
      </c>
    </row>
    <row r="36" spans="1:7" ht="45" customHeight="1" x14ac:dyDescent="0.25">
      <c r="A36" s="3" t="s">
        <v>289</v>
      </c>
      <c r="B36" s="3" t="s">
        <v>9101</v>
      </c>
      <c r="C36" s="3" t="s">
        <v>84</v>
      </c>
      <c r="D36" s="3" t="s">
        <v>2642</v>
      </c>
      <c r="E36" s="3" t="s">
        <v>2642</v>
      </c>
      <c r="F36" s="3" t="s">
        <v>84</v>
      </c>
      <c r="G36" s="3" t="s">
        <v>84</v>
      </c>
    </row>
    <row r="37" spans="1:7" ht="45" customHeight="1" x14ac:dyDescent="0.25">
      <c r="A37" s="3" t="s">
        <v>295</v>
      </c>
      <c r="B37" s="3" t="s">
        <v>9102</v>
      </c>
      <c r="C37" s="3" t="s">
        <v>84</v>
      </c>
      <c r="D37" s="3" t="s">
        <v>2642</v>
      </c>
      <c r="E37" s="3" t="s">
        <v>2642</v>
      </c>
      <c r="F37" s="3" t="s">
        <v>84</v>
      </c>
      <c r="G37" s="3" t="s">
        <v>84</v>
      </c>
    </row>
    <row r="38" spans="1:7" ht="45" customHeight="1" x14ac:dyDescent="0.25">
      <c r="A38" s="3" t="s">
        <v>301</v>
      </c>
      <c r="B38" s="3" t="s">
        <v>9103</v>
      </c>
      <c r="C38" s="3" t="s">
        <v>84</v>
      </c>
      <c r="D38" s="3" t="s">
        <v>2642</v>
      </c>
      <c r="E38" s="3" t="s">
        <v>2642</v>
      </c>
      <c r="F38" s="3" t="s">
        <v>84</v>
      </c>
      <c r="G38" s="3" t="s">
        <v>84</v>
      </c>
    </row>
    <row r="39" spans="1:7" ht="45" customHeight="1" x14ac:dyDescent="0.25">
      <c r="A39" s="3" t="s">
        <v>307</v>
      </c>
      <c r="B39" s="3" t="s">
        <v>9104</v>
      </c>
      <c r="C39" s="3" t="s">
        <v>84</v>
      </c>
      <c r="D39" s="3" t="s">
        <v>2642</v>
      </c>
      <c r="E39" s="3" t="s">
        <v>2642</v>
      </c>
      <c r="F39" s="3" t="s">
        <v>84</v>
      </c>
      <c r="G39" s="3" t="s">
        <v>84</v>
      </c>
    </row>
    <row r="40" spans="1:7" ht="45" customHeight="1" x14ac:dyDescent="0.25">
      <c r="A40" s="3" t="s">
        <v>312</v>
      </c>
      <c r="B40" s="3" t="s">
        <v>9105</v>
      </c>
      <c r="C40" s="3" t="s">
        <v>84</v>
      </c>
      <c r="D40" s="3" t="s">
        <v>2642</v>
      </c>
      <c r="E40" s="3" t="s">
        <v>2642</v>
      </c>
      <c r="F40" s="3" t="s">
        <v>84</v>
      </c>
      <c r="G40" s="3" t="s">
        <v>84</v>
      </c>
    </row>
    <row r="41" spans="1:7" ht="45" customHeight="1" x14ac:dyDescent="0.25">
      <c r="A41" s="3" t="s">
        <v>320</v>
      </c>
      <c r="B41" s="3" t="s">
        <v>9106</v>
      </c>
      <c r="C41" s="3" t="s">
        <v>84</v>
      </c>
      <c r="D41" s="3" t="s">
        <v>2642</v>
      </c>
      <c r="E41" s="3" t="s">
        <v>2642</v>
      </c>
      <c r="F41" s="3" t="s">
        <v>84</v>
      </c>
      <c r="G41" s="3" t="s">
        <v>84</v>
      </c>
    </row>
    <row r="42" spans="1:7" ht="45" customHeight="1" x14ac:dyDescent="0.25">
      <c r="A42" s="3" t="s">
        <v>329</v>
      </c>
      <c r="B42" s="3" t="s">
        <v>9107</v>
      </c>
      <c r="C42" s="3" t="s">
        <v>84</v>
      </c>
      <c r="D42" s="3" t="s">
        <v>2642</v>
      </c>
      <c r="E42" s="3" t="s">
        <v>2642</v>
      </c>
      <c r="F42" s="3" t="s">
        <v>84</v>
      </c>
      <c r="G42" s="3" t="s">
        <v>84</v>
      </c>
    </row>
    <row r="43" spans="1:7" ht="45" customHeight="1" x14ac:dyDescent="0.25">
      <c r="A43" s="3" t="s">
        <v>338</v>
      </c>
      <c r="B43" s="3" t="s">
        <v>9108</v>
      </c>
      <c r="C43" s="3" t="s">
        <v>84</v>
      </c>
      <c r="D43" s="3" t="s">
        <v>2642</v>
      </c>
      <c r="E43" s="3" t="s">
        <v>2642</v>
      </c>
      <c r="F43" s="3" t="s">
        <v>84</v>
      </c>
      <c r="G43" s="3" t="s">
        <v>84</v>
      </c>
    </row>
    <row r="44" spans="1:7" ht="45" customHeight="1" x14ac:dyDescent="0.25">
      <c r="A44" s="3" t="s">
        <v>344</v>
      </c>
      <c r="B44" s="3" t="s">
        <v>9109</v>
      </c>
      <c r="C44" s="3" t="s">
        <v>84</v>
      </c>
      <c r="D44" s="3" t="s">
        <v>2642</v>
      </c>
      <c r="E44" s="3" t="s">
        <v>2642</v>
      </c>
      <c r="F44" s="3" t="s">
        <v>84</v>
      </c>
      <c r="G44" s="3" t="s">
        <v>84</v>
      </c>
    </row>
    <row r="45" spans="1:7" ht="45" customHeight="1" x14ac:dyDescent="0.25">
      <c r="A45" s="3" t="s">
        <v>349</v>
      </c>
      <c r="B45" s="3" t="s">
        <v>9110</v>
      </c>
      <c r="C45" s="3" t="s">
        <v>84</v>
      </c>
      <c r="D45" s="3" t="s">
        <v>2642</v>
      </c>
      <c r="E45" s="3" t="s">
        <v>2642</v>
      </c>
      <c r="F45" s="3" t="s">
        <v>84</v>
      </c>
      <c r="G45" s="3" t="s">
        <v>84</v>
      </c>
    </row>
    <row r="46" spans="1:7" ht="45" customHeight="1" x14ac:dyDescent="0.25">
      <c r="A46" s="3" t="s">
        <v>356</v>
      </c>
      <c r="B46" s="3" t="s">
        <v>9111</v>
      </c>
      <c r="C46" s="3" t="s">
        <v>84</v>
      </c>
      <c r="D46" s="3" t="s">
        <v>2642</v>
      </c>
      <c r="E46" s="3" t="s">
        <v>2642</v>
      </c>
      <c r="F46" s="3" t="s">
        <v>84</v>
      </c>
      <c r="G46" s="3" t="s">
        <v>84</v>
      </c>
    </row>
    <row r="47" spans="1:7" ht="45" customHeight="1" x14ac:dyDescent="0.25">
      <c r="A47" s="3" t="s">
        <v>360</v>
      </c>
      <c r="B47" s="3" t="s">
        <v>9112</v>
      </c>
      <c r="C47" s="3" t="s">
        <v>84</v>
      </c>
      <c r="D47" s="3" t="s">
        <v>2642</v>
      </c>
      <c r="E47" s="3" t="s">
        <v>2642</v>
      </c>
      <c r="F47" s="3" t="s">
        <v>84</v>
      </c>
      <c r="G47" s="3" t="s">
        <v>84</v>
      </c>
    </row>
    <row r="48" spans="1:7" ht="45" customHeight="1" x14ac:dyDescent="0.25">
      <c r="A48" s="3" t="s">
        <v>365</v>
      </c>
      <c r="B48" s="3" t="s">
        <v>9113</v>
      </c>
      <c r="C48" s="3" t="s">
        <v>84</v>
      </c>
      <c r="D48" s="3" t="s">
        <v>2642</v>
      </c>
      <c r="E48" s="3" t="s">
        <v>2642</v>
      </c>
      <c r="F48" s="3" t="s">
        <v>84</v>
      </c>
      <c r="G48" s="3" t="s">
        <v>84</v>
      </c>
    </row>
    <row r="49" spans="1:7" ht="45" customHeight="1" x14ac:dyDescent="0.25">
      <c r="A49" s="3" t="s">
        <v>373</v>
      </c>
      <c r="B49" s="3" t="s">
        <v>9114</v>
      </c>
      <c r="C49" s="3" t="s">
        <v>84</v>
      </c>
      <c r="D49" s="3" t="s">
        <v>2642</v>
      </c>
      <c r="E49" s="3" t="s">
        <v>2642</v>
      </c>
      <c r="F49" s="3" t="s">
        <v>84</v>
      </c>
      <c r="G49" s="3" t="s">
        <v>84</v>
      </c>
    </row>
    <row r="50" spans="1:7" ht="45" customHeight="1" x14ac:dyDescent="0.25">
      <c r="A50" s="3" t="s">
        <v>379</v>
      </c>
      <c r="B50" s="3" t="s">
        <v>9115</v>
      </c>
      <c r="C50" s="3" t="s">
        <v>84</v>
      </c>
      <c r="D50" s="3" t="s">
        <v>2642</v>
      </c>
      <c r="E50" s="3" t="s">
        <v>2642</v>
      </c>
      <c r="F50" s="3" t="s">
        <v>84</v>
      </c>
      <c r="G50" s="3" t="s">
        <v>84</v>
      </c>
    </row>
    <row r="51" spans="1:7" ht="45" customHeight="1" x14ac:dyDescent="0.25">
      <c r="A51" s="3" t="s">
        <v>386</v>
      </c>
      <c r="B51" s="3" t="s">
        <v>9116</v>
      </c>
      <c r="C51" s="3" t="s">
        <v>84</v>
      </c>
      <c r="D51" s="3" t="s">
        <v>2642</v>
      </c>
      <c r="E51" s="3" t="s">
        <v>2642</v>
      </c>
      <c r="F51" s="3" t="s">
        <v>84</v>
      </c>
      <c r="G51" s="3" t="s">
        <v>84</v>
      </c>
    </row>
    <row r="52" spans="1:7" ht="45" customHeight="1" x14ac:dyDescent="0.25">
      <c r="A52" s="3" t="s">
        <v>392</v>
      </c>
      <c r="B52" s="3" t="s">
        <v>9117</v>
      </c>
      <c r="C52" s="3" t="s">
        <v>84</v>
      </c>
      <c r="D52" s="3" t="s">
        <v>2642</v>
      </c>
      <c r="E52" s="3" t="s">
        <v>2642</v>
      </c>
      <c r="F52" s="3" t="s">
        <v>84</v>
      </c>
      <c r="G52" s="3" t="s">
        <v>84</v>
      </c>
    </row>
    <row r="53" spans="1:7" ht="45" customHeight="1" x14ac:dyDescent="0.25">
      <c r="A53" s="3" t="s">
        <v>397</v>
      </c>
      <c r="B53" s="3" t="s">
        <v>9118</v>
      </c>
      <c r="C53" s="3" t="s">
        <v>84</v>
      </c>
      <c r="D53" s="3" t="s">
        <v>2642</v>
      </c>
      <c r="E53" s="3" t="s">
        <v>2642</v>
      </c>
      <c r="F53" s="3" t="s">
        <v>84</v>
      </c>
      <c r="G53" s="3" t="s">
        <v>84</v>
      </c>
    </row>
    <row r="54" spans="1:7" ht="45" customHeight="1" x14ac:dyDescent="0.25">
      <c r="A54" s="3" t="s">
        <v>400</v>
      </c>
      <c r="B54" s="3" t="s">
        <v>9119</v>
      </c>
      <c r="C54" s="3" t="s">
        <v>84</v>
      </c>
      <c r="D54" s="3" t="s">
        <v>2642</v>
      </c>
      <c r="E54" s="3" t="s">
        <v>2642</v>
      </c>
      <c r="F54" s="3" t="s">
        <v>84</v>
      </c>
      <c r="G54" s="3" t="s">
        <v>84</v>
      </c>
    </row>
    <row r="55" spans="1:7" ht="45" customHeight="1" x14ac:dyDescent="0.25">
      <c r="A55" s="3" t="s">
        <v>407</v>
      </c>
      <c r="B55" s="3" t="s">
        <v>9120</v>
      </c>
      <c r="C55" s="3" t="s">
        <v>84</v>
      </c>
      <c r="D55" s="3" t="s">
        <v>2642</v>
      </c>
      <c r="E55" s="3" t="s">
        <v>2642</v>
      </c>
      <c r="F55" s="3" t="s">
        <v>84</v>
      </c>
      <c r="G55" s="3" t="s">
        <v>84</v>
      </c>
    </row>
    <row r="56" spans="1:7" ht="45" customHeight="1" x14ac:dyDescent="0.25">
      <c r="A56" s="3" t="s">
        <v>410</v>
      </c>
      <c r="B56" s="3" t="s">
        <v>9121</v>
      </c>
      <c r="C56" s="3" t="s">
        <v>84</v>
      </c>
      <c r="D56" s="3" t="s">
        <v>2642</v>
      </c>
      <c r="E56" s="3" t="s">
        <v>2642</v>
      </c>
      <c r="F56" s="3" t="s">
        <v>84</v>
      </c>
      <c r="G56" s="3" t="s">
        <v>84</v>
      </c>
    </row>
    <row r="57" spans="1:7" ht="45" customHeight="1" x14ac:dyDescent="0.25">
      <c r="A57" s="3" t="s">
        <v>414</v>
      </c>
      <c r="B57" s="3" t="s">
        <v>9122</v>
      </c>
      <c r="C57" s="3" t="s">
        <v>84</v>
      </c>
      <c r="D57" s="3" t="s">
        <v>2642</v>
      </c>
      <c r="E57" s="3" t="s">
        <v>2642</v>
      </c>
      <c r="F57" s="3" t="s">
        <v>84</v>
      </c>
      <c r="G57" s="3" t="s">
        <v>84</v>
      </c>
    </row>
    <row r="58" spans="1:7" ht="45" customHeight="1" x14ac:dyDescent="0.25">
      <c r="A58" s="3" t="s">
        <v>420</v>
      </c>
      <c r="B58" s="3" t="s">
        <v>9123</v>
      </c>
      <c r="C58" s="3" t="s">
        <v>84</v>
      </c>
      <c r="D58" s="3" t="s">
        <v>2642</v>
      </c>
      <c r="E58" s="3" t="s">
        <v>2642</v>
      </c>
      <c r="F58" s="3" t="s">
        <v>84</v>
      </c>
      <c r="G58" s="3" t="s">
        <v>84</v>
      </c>
    </row>
    <row r="59" spans="1:7" ht="45" customHeight="1" x14ac:dyDescent="0.25">
      <c r="A59" s="3" t="s">
        <v>426</v>
      </c>
      <c r="B59" s="3" t="s">
        <v>9124</v>
      </c>
      <c r="C59" s="3" t="s">
        <v>84</v>
      </c>
      <c r="D59" s="3" t="s">
        <v>2642</v>
      </c>
      <c r="E59" s="3" t="s">
        <v>2642</v>
      </c>
      <c r="F59" s="3" t="s">
        <v>84</v>
      </c>
      <c r="G59" s="3" t="s">
        <v>84</v>
      </c>
    </row>
    <row r="60" spans="1:7" ht="45" customHeight="1" x14ac:dyDescent="0.25">
      <c r="A60" s="3" t="s">
        <v>432</v>
      </c>
      <c r="B60" s="3" t="s">
        <v>9125</v>
      </c>
      <c r="C60" s="3" t="s">
        <v>84</v>
      </c>
      <c r="D60" s="3" t="s">
        <v>2642</v>
      </c>
      <c r="E60" s="3" t="s">
        <v>2642</v>
      </c>
      <c r="F60" s="3" t="s">
        <v>84</v>
      </c>
      <c r="G60" s="3" t="s">
        <v>84</v>
      </c>
    </row>
    <row r="61" spans="1:7" ht="45" customHeight="1" x14ac:dyDescent="0.25">
      <c r="A61" s="3" t="s">
        <v>440</v>
      </c>
      <c r="B61" s="3" t="s">
        <v>9126</v>
      </c>
      <c r="C61" s="3" t="s">
        <v>84</v>
      </c>
      <c r="D61" s="3" t="s">
        <v>2642</v>
      </c>
      <c r="E61" s="3" t="s">
        <v>2642</v>
      </c>
      <c r="F61" s="3" t="s">
        <v>84</v>
      </c>
      <c r="G61" s="3" t="s">
        <v>84</v>
      </c>
    </row>
    <row r="62" spans="1:7" ht="45" customHeight="1" x14ac:dyDescent="0.25">
      <c r="A62" s="3" t="s">
        <v>446</v>
      </c>
      <c r="B62" s="3" t="s">
        <v>9127</v>
      </c>
      <c r="C62" s="3" t="s">
        <v>84</v>
      </c>
      <c r="D62" s="3" t="s">
        <v>2642</v>
      </c>
      <c r="E62" s="3" t="s">
        <v>2642</v>
      </c>
      <c r="F62" s="3" t="s">
        <v>84</v>
      </c>
      <c r="G62" s="3" t="s">
        <v>84</v>
      </c>
    </row>
    <row r="63" spans="1:7" ht="45" customHeight="1" x14ac:dyDescent="0.25">
      <c r="A63" s="3" t="s">
        <v>452</v>
      </c>
      <c r="B63" s="3" t="s">
        <v>9128</v>
      </c>
      <c r="C63" s="3" t="s">
        <v>84</v>
      </c>
      <c r="D63" s="3" t="s">
        <v>2642</v>
      </c>
      <c r="E63" s="3" t="s">
        <v>2642</v>
      </c>
      <c r="F63" s="3" t="s">
        <v>84</v>
      </c>
      <c r="G63" s="3" t="s">
        <v>84</v>
      </c>
    </row>
    <row r="64" spans="1:7" ht="45" customHeight="1" x14ac:dyDescent="0.25">
      <c r="A64" s="3" t="s">
        <v>458</v>
      </c>
      <c r="B64" s="3" t="s">
        <v>9129</v>
      </c>
      <c r="C64" s="3" t="s">
        <v>84</v>
      </c>
      <c r="D64" s="3" t="s">
        <v>2642</v>
      </c>
      <c r="E64" s="3" t="s">
        <v>2642</v>
      </c>
      <c r="F64" s="3" t="s">
        <v>84</v>
      </c>
      <c r="G64" s="3" t="s">
        <v>84</v>
      </c>
    </row>
    <row r="65" spans="1:7" ht="45" customHeight="1" x14ac:dyDescent="0.25">
      <c r="A65" s="3" t="s">
        <v>463</v>
      </c>
      <c r="B65" s="3" t="s">
        <v>9130</v>
      </c>
      <c r="C65" s="3" t="s">
        <v>84</v>
      </c>
      <c r="D65" s="3" t="s">
        <v>2642</v>
      </c>
      <c r="E65" s="3" t="s">
        <v>2642</v>
      </c>
      <c r="F65" s="3" t="s">
        <v>84</v>
      </c>
      <c r="G65" s="3" t="s">
        <v>84</v>
      </c>
    </row>
    <row r="66" spans="1:7" ht="45" customHeight="1" x14ac:dyDescent="0.25">
      <c r="A66" s="3" t="s">
        <v>469</v>
      </c>
      <c r="B66" s="3" t="s">
        <v>9131</v>
      </c>
      <c r="C66" s="3" t="s">
        <v>84</v>
      </c>
      <c r="D66" s="3" t="s">
        <v>2642</v>
      </c>
      <c r="E66" s="3" t="s">
        <v>2642</v>
      </c>
      <c r="F66" s="3" t="s">
        <v>84</v>
      </c>
      <c r="G66" s="3" t="s">
        <v>84</v>
      </c>
    </row>
    <row r="67" spans="1:7" ht="45" customHeight="1" x14ac:dyDescent="0.25">
      <c r="A67" s="3" t="s">
        <v>476</v>
      </c>
      <c r="B67" s="3" t="s">
        <v>9132</v>
      </c>
      <c r="C67" s="3" t="s">
        <v>84</v>
      </c>
      <c r="D67" s="3" t="s">
        <v>2642</v>
      </c>
      <c r="E67" s="3" t="s">
        <v>2642</v>
      </c>
      <c r="F67" s="3" t="s">
        <v>84</v>
      </c>
      <c r="G67" s="3" t="s">
        <v>84</v>
      </c>
    </row>
    <row r="68" spans="1:7" ht="45" customHeight="1" x14ac:dyDescent="0.25">
      <c r="A68" s="3" t="s">
        <v>483</v>
      </c>
      <c r="B68" s="3" t="s">
        <v>9133</v>
      </c>
      <c r="C68" s="3" t="s">
        <v>84</v>
      </c>
      <c r="D68" s="3" t="s">
        <v>2642</v>
      </c>
      <c r="E68" s="3" t="s">
        <v>2642</v>
      </c>
      <c r="F68" s="3" t="s">
        <v>84</v>
      </c>
      <c r="G68" s="3" t="s">
        <v>84</v>
      </c>
    </row>
    <row r="69" spans="1:7" ht="45" customHeight="1" x14ac:dyDescent="0.25">
      <c r="A69" s="3" t="s">
        <v>487</v>
      </c>
      <c r="B69" s="3" t="s">
        <v>9134</v>
      </c>
      <c r="C69" s="3" t="s">
        <v>84</v>
      </c>
      <c r="D69" s="3" t="s">
        <v>2642</v>
      </c>
      <c r="E69" s="3" t="s">
        <v>2642</v>
      </c>
      <c r="F69" s="3" t="s">
        <v>84</v>
      </c>
      <c r="G69" s="3" t="s">
        <v>84</v>
      </c>
    </row>
    <row r="70" spans="1:7" ht="45" customHeight="1" x14ac:dyDescent="0.25">
      <c r="A70" s="3" t="s">
        <v>492</v>
      </c>
      <c r="B70" s="3" t="s">
        <v>9135</v>
      </c>
      <c r="C70" s="3" t="s">
        <v>84</v>
      </c>
      <c r="D70" s="3" t="s">
        <v>2642</v>
      </c>
      <c r="E70" s="3" t="s">
        <v>2642</v>
      </c>
      <c r="F70" s="3" t="s">
        <v>84</v>
      </c>
      <c r="G70" s="3" t="s">
        <v>84</v>
      </c>
    </row>
    <row r="71" spans="1:7" ht="45" customHeight="1" x14ac:dyDescent="0.25">
      <c r="A71" s="3" t="s">
        <v>501</v>
      </c>
      <c r="B71" s="3" t="s">
        <v>9136</v>
      </c>
      <c r="C71" s="3" t="s">
        <v>84</v>
      </c>
      <c r="D71" s="3" t="s">
        <v>2642</v>
      </c>
      <c r="E71" s="3" t="s">
        <v>2642</v>
      </c>
      <c r="F71" s="3" t="s">
        <v>84</v>
      </c>
      <c r="G71" s="3" t="s">
        <v>84</v>
      </c>
    </row>
    <row r="72" spans="1:7" ht="45" customHeight="1" x14ac:dyDescent="0.25">
      <c r="A72" s="3" t="s">
        <v>509</v>
      </c>
      <c r="B72" s="3" t="s">
        <v>9137</v>
      </c>
      <c r="C72" s="3" t="s">
        <v>84</v>
      </c>
      <c r="D72" s="3" t="s">
        <v>2642</v>
      </c>
      <c r="E72" s="3" t="s">
        <v>2642</v>
      </c>
      <c r="F72" s="3" t="s">
        <v>84</v>
      </c>
      <c r="G72" s="3" t="s">
        <v>84</v>
      </c>
    </row>
    <row r="73" spans="1:7" ht="45" customHeight="1" x14ac:dyDescent="0.25">
      <c r="A73" s="3" t="s">
        <v>513</v>
      </c>
      <c r="B73" s="3" t="s">
        <v>9138</v>
      </c>
      <c r="C73" s="3" t="s">
        <v>84</v>
      </c>
      <c r="D73" s="3" t="s">
        <v>2642</v>
      </c>
      <c r="E73" s="3" t="s">
        <v>2642</v>
      </c>
      <c r="F73" s="3" t="s">
        <v>84</v>
      </c>
      <c r="G73" s="3" t="s">
        <v>84</v>
      </c>
    </row>
    <row r="74" spans="1:7" ht="45" customHeight="1" x14ac:dyDescent="0.25">
      <c r="A74" s="3" t="s">
        <v>519</v>
      </c>
      <c r="B74" s="3" t="s">
        <v>9139</v>
      </c>
      <c r="C74" s="3" t="s">
        <v>84</v>
      </c>
      <c r="D74" s="3" t="s">
        <v>2642</v>
      </c>
      <c r="E74" s="3" t="s">
        <v>2642</v>
      </c>
      <c r="F74" s="3" t="s">
        <v>84</v>
      </c>
      <c r="G74" s="3" t="s">
        <v>84</v>
      </c>
    </row>
    <row r="75" spans="1:7" ht="45" customHeight="1" x14ac:dyDescent="0.25">
      <c r="A75" s="3" t="s">
        <v>526</v>
      </c>
      <c r="B75" s="3" t="s">
        <v>9140</v>
      </c>
      <c r="C75" s="3" t="s">
        <v>84</v>
      </c>
      <c r="D75" s="3" t="s">
        <v>2642</v>
      </c>
      <c r="E75" s="3" t="s">
        <v>2642</v>
      </c>
      <c r="F75" s="3" t="s">
        <v>84</v>
      </c>
      <c r="G75" s="3" t="s">
        <v>84</v>
      </c>
    </row>
    <row r="76" spans="1:7" ht="45" customHeight="1" x14ac:dyDescent="0.25">
      <c r="A76" s="3" t="s">
        <v>531</v>
      </c>
      <c r="B76" s="3" t="s">
        <v>9141</v>
      </c>
      <c r="C76" s="3" t="s">
        <v>84</v>
      </c>
      <c r="D76" s="3" t="s">
        <v>2642</v>
      </c>
      <c r="E76" s="3" t="s">
        <v>2642</v>
      </c>
      <c r="F76" s="3" t="s">
        <v>84</v>
      </c>
      <c r="G76" s="3" t="s">
        <v>84</v>
      </c>
    </row>
    <row r="77" spans="1:7" ht="45" customHeight="1" x14ac:dyDescent="0.25">
      <c r="A77" s="3" t="s">
        <v>537</v>
      </c>
      <c r="B77" s="3" t="s">
        <v>9142</v>
      </c>
      <c r="C77" s="3" t="s">
        <v>84</v>
      </c>
      <c r="D77" s="3" t="s">
        <v>2642</v>
      </c>
      <c r="E77" s="3" t="s">
        <v>2642</v>
      </c>
      <c r="F77" s="3" t="s">
        <v>84</v>
      </c>
      <c r="G77" s="3" t="s">
        <v>84</v>
      </c>
    </row>
    <row r="78" spans="1:7" ht="45" customHeight="1" x14ac:dyDescent="0.25">
      <c r="A78" s="3" t="s">
        <v>543</v>
      </c>
      <c r="B78" s="3" t="s">
        <v>9143</v>
      </c>
      <c r="C78" s="3" t="s">
        <v>84</v>
      </c>
      <c r="D78" s="3" t="s">
        <v>2642</v>
      </c>
      <c r="E78" s="3" t="s">
        <v>2642</v>
      </c>
      <c r="F78" s="3" t="s">
        <v>84</v>
      </c>
      <c r="G78" s="3" t="s">
        <v>84</v>
      </c>
    </row>
    <row r="79" spans="1:7" ht="45" customHeight="1" x14ac:dyDescent="0.25">
      <c r="A79" s="3" t="s">
        <v>548</v>
      </c>
      <c r="B79" s="3" t="s">
        <v>9144</v>
      </c>
      <c r="C79" s="3" t="s">
        <v>84</v>
      </c>
      <c r="D79" s="3" t="s">
        <v>2642</v>
      </c>
      <c r="E79" s="3" t="s">
        <v>2642</v>
      </c>
      <c r="F79" s="3" t="s">
        <v>84</v>
      </c>
      <c r="G79" s="3" t="s">
        <v>84</v>
      </c>
    </row>
    <row r="80" spans="1:7" ht="45" customHeight="1" x14ac:dyDescent="0.25">
      <c r="A80" s="3" t="s">
        <v>553</v>
      </c>
      <c r="B80" s="3" t="s">
        <v>9145</v>
      </c>
      <c r="C80" s="3" t="s">
        <v>84</v>
      </c>
      <c r="D80" s="3" t="s">
        <v>2642</v>
      </c>
      <c r="E80" s="3" t="s">
        <v>2642</v>
      </c>
      <c r="F80" s="3" t="s">
        <v>84</v>
      </c>
      <c r="G80" s="3" t="s">
        <v>84</v>
      </c>
    </row>
    <row r="81" spans="1:7" ht="45" customHeight="1" x14ac:dyDescent="0.25">
      <c r="A81" s="3" t="s">
        <v>557</v>
      </c>
      <c r="B81" s="3" t="s">
        <v>9146</v>
      </c>
      <c r="C81" s="3" t="s">
        <v>84</v>
      </c>
      <c r="D81" s="3" t="s">
        <v>2642</v>
      </c>
      <c r="E81" s="3" t="s">
        <v>2642</v>
      </c>
      <c r="F81" s="3" t="s">
        <v>84</v>
      </c>
      <c r="G81" s="3" t="s">
        <v>84</v>
      </c>
    </row>
    <row r="82" spans="1:7" ht="45" customHeight="1" x14ac:dyDescent="0.25">
      <c r="A82" s="3" t="s">
        <v>563</v>
      </c>
      <c r="B82" s="3" t="s">
        <v>9147</v>
      </c>
      <c r="C82" s="3" t="s">
        <v>84</v>
      </c>
      <c r="D82" s="3" t="s">
        <v>2642</v>
      </c>
      <c r="E82" s="3" t="s">
        <v>2642</v>
      </c>
      <c r="F82" s="3" t="s">
        <v>84</v>
      </c>
      <c r="G82" s="3" t="s">
        <v>84</v>
      </c>
    </row>
    <row r="83" spans="1:7" ht="45" customHeight="1" x14ac:dyDescent="0.25">
      <c r="A83" s="3" t="s">
        <v>570</v>
      </c>
      <c r="B83" s="3" t="s">
        <v>9148</v>
      </c>
      <c r="C83" s="3" t="s">
        <v>84</v>
      </c>
      <c r="D83" s="3" t="s">
        <v>2642</v>
      </c>
      <c r="E83" s="3" t="s">
        <v>2642</v>
      </c>
      <c r="F83" s="3" t="s">
        <v>84</v>
      </c>
      <c r="G83" s="3" t="s">
        <v>84</v>
      </c>
    </row>
    <row r="84" spans="1:7" ht="45" customHeight="1" x14ac:dyDescent="0.25">
      <c r="A84" s="3" t="s">
        <v>577</v>
      </c>
      <c r="B84" s="3" t="s">
        <v>9149</v>
      </c>
      <c r="C84" s="3" t="s">
        <v>84</v>
      </c>
      <c r="D84" s="3" t="s">
        <v>2642</v>
      </c>
      <c r="E84" s="3" t="s">
        <v>2642</v>
      </c>
      <c r="F84" s="3" t="s">
        <v>84</v>
      </c>
      <c r="G84" s="3" t="s">
        <v>84</v>
      </c>
    </row>
    <row r="85" spans="1:7" ht="45" customHeight="1" x14ac:dyDescent="0.25">
      <c r="A85" s="3" t="s">
        <v>585</v>
      </c>
      <c r="B85" s="3" t="s">
        <v>9150</v>
      </c>
      <c r="C85" s="3" t="s">
        <v>84</v>
      </c>
      <c r="D85" s="3" t="s">
        <v>2642</v>
      </c>
      <c r="E85" s="3" t="s">
        <v>2642</v>
      </c>
      <c r="F85" s="3" t="s">
        <v>84</v>
      </c>
      <c r="G85" s="3" t="s">
        <v>84</v>
      </c>
    </row>
    <row r="86" spans="1:7" ht="45" customHeight="1" x14ac:dyDescent="0.25">
      <c r="A86" s="3" t="s">
        <v>593</v>
      </c>
      <c r="B86" s="3" t="s">
        <v>9151</v>
      </c>
      <c r="C86" s="3" t="s">
        <v>84</v>
      </c>
      <c r="D86" s="3" t="s">
        <v>2642</v>
      </c>
      <c r="E86" s="3" t="s">
        <v>2642</v>
      </c>
      <c r="F86" s="3" t="s">
        <v>84</v>
      </c>
      <c r="G86" s="3" t="s">
        <v>84</v>
      </c>
    </row>
    <row r="87" spans="1:7" ht="45" customHeight="1" x14ac:dyDescent="0.25">
      <c r="A87" s="3" t="s">
        <v>599</v>
      </c>
      <c r="B87" s="3" t="s">
        <v>9152</v>
      </c>
      <c r="C87" s="3" t="s">
        <v>84</v>
      </c>
      <c r="D87" s="3" t="s">
        <v>2642</v>
      </c>
      <c r="E87" s="3" t="s">
        <v>2642</v>
      </c>
      <c r="F87" s="3" t="s">
        <v>84</v>
      </c>
      <c r="G87" s="3" t="s">
        <v>84</v>
      </c>
    </row>
    <row r="88" spans="1:7" ht="45" customHeight="1" x14ac:dyDescent="0.25">
      <c r="A88" s="3" t="s">
        <v>607</v>
      </c>
      <c r="B88" s="3" t="s">
        <v>9153</v>
      </c>
      <c r="C88" s="3" t="s">
        <v>84</v>
      </c>
      <c r="D88" s="3" t="s">
        <v>2642</v>
      </c>
      <c r="E88" s="3" t="s">
        <v>2642</v>
      </c>
      <c r="F88" s="3" t="s">
        <v>84</v>
      </c>
      <c r="G88" s="3" t="s">
        <v>84</v>
      </c>
    </row>
    <row r="89" spans="1:7" ht="45" customHeight="1" x14ac:dyDescent="0.25">
      <c r="A89" s="3" t="s">
        <v>613</v>
      </c>
      <c r="B89" s="3" t="s">
        <v>9154</v>
      </c>
      <c r="C89" s="3" t="s">
        <v>84</v>
      </c>
      <c r="D89" s="3" t="s">
        <v>2642</v>
      </c>
      <c r="E89" s="3" t="s">
        <v>2642</v>
      </c>
      <c r="F89" s="3" t="s">
        <v>84</v>
      </c>
      <c r="G89" s="3" t="s">
        <v>84</v>
      </c>
    </row>
    <row r="90" spans="1:7" ht="45" customHeight="1" x14ac:dyDescent="0.25">
      <c r="A90" s="3" t="s">
        <v>618</v>
      </c>
      <c r="B90" s="3" t="s">
        <v>9155</v>
      </c>
      <c r="C90" s="3" t="s">
        <v>84</v>
      </c>
      <c r="D90" s="3" t="s">
        <v>2642</v>
      </c>
      <c r="E90" s="3" t="s">
        <v>2642</v>
      </c>
      <c r="F90" s="3" t="s">
        <v>84</v>
      </c>
      <c r="G90" s="3" t="s">
        <v>84</v>
      </c>
    </row>
    <row r="91" spans="1:7" ht="45" customHeight="1" x14ac:dyDescent="0.25">
      <c r="A91" s="3" t="s">
        <v>624</v>
      </c>
      <c r="B91" s="3" t="s">
        <v>9156</v>
      </c>
      <c r="C91" s="3" t="s">
        <v>84</v>
      </c>
      <c r="D91" s="3" t="s">
        <v>2642</v>
      </c>
      <c r="E91" s="3" t="s">
        <v>2642</v>
      </c>
      <c r="F91" s="3" t="s">
        <v>84</v>
      </c>
      <c r="G91" s="3" t="s">
        <v>84</v>
      </c>
    </row>
    <row r="92" spans="1:7" ht="45" customHeight="1" x14ac:dyDescent="0.25">
      <c r="A92" s="3" t="s">
        <v>633</v>
      </c>
      <c r="B92" s="3" t="s">
        <v>9157</v>
      </c>
      <c r="C92" s="3" t="s">
        <v>84</v>
      </c>
      <c r="D92" s="3" t="s">
        <v>2642</v>
      </c>
      <c r="E92" s="3" t="s">
        <v>2642</v>
      </c>
      <c r="F92" s="3" t="s">
        <v>84</v>
      </c>
      <c r="G92" s="3" t="s">
        <v>84</v>
      </c>
    </row>
    <row r="93" spans="1:7" ht="45" customHeight="1" x14ac:dyDescent="0.25">
      <c r="A93" s="3" t="s">
        <v>643</v>
      </c>
      <c r="B93" s="3" t="s">
        <v>9158</v>
      </c>
      <c r="C93" s="3" t="s">
        <v>9159</v>
      </c>
      <c r="D93" s="3" t="s">
        <v>9160</v>
      </c>
      <c r="E93" s="3" t="s">
        <v>9161</v>
      </c>
      <c r="F93" s="3" t="s">
        <v>93</v>
      </c>
      <c r="G93" s="3" t="s">
        <v>6317</v>
      </c>
    </row>
    <row r="94" spans="1:7" ht="45" customHeight="1" x14ac:dyDescent="0.25">
      <c r="A94" s="3" t="s">
        <v>651</v>
      </c>
      <c r="B94" s="3" t="s">
        <v>9162</v>
      </c>
      <c r="C94" s="3" t="s">
        <v>9159</v>
      </c>
      <c r="D94" s="3" t="s">
        <v>9160</v>
      </c>
      <c r="E94" s="3" t="s">
        <v>9161</v>
      </c>
      <c r="F94" s="3" t="s">
        <v>93</v>
      </c>
      <c r="G94" s="3" t="s">
        <v>6317</v>
      </c>
    </row>
    <row r="95" spans="1:7" ht="45" customHeight="1" x14ac:dyDescent="0.25">
      <c r="A95" s="3" t="s">
        <v>659</v>
      </c>
      <c r="B95" s="3" t="s">
        <v>9163</v>
      </c>
      <c r="C95" s="3" t="s">
        <v>9159</v>
      </c>
      <c r="D95" s="3" t="s">
        <v>9160</v>
      </c>
      <c r="E95" s="3" t="s">
        <v>9161</v>
      </c>
      <c r="F95" s="3" t="s">
        <v>93</v>
      </c>
      <c r="G95" s="3" t="s">
        <v>6317</v>
      </c>
    </row>
    <row r="96" spans="1:7" ht="45" customHeight="1" x14ac:dyDescent="0.25">
      <c r="A96" s="3" t="s">
        <v>665</v>
      </c>
      <c r="B96" s="3" t="s">
        <v>9164</v>
      </c>
      <c r="C96" s="3" t="s">
        <v>9159</v>
      </c>
      <c r="D96" s="3" t="s">
        <v>9160</v>
      </c>
      <c r="E96" s="3" t="s">
        <v>9161</v>
      </c>
      <c r="F96" s="3" t="s">
        <v>93</v>
      </c>
      <c r="G96" s="3" t="s">
        <v>6317</v>
      </c>
    </row>
    <row r="97" spans="1:7" ht="45" customHeight="1" x14ac:dyDescent="0.25">
      <c r="A97" s="3" t="s">
        <v>670</v>
      </c>
      <c r="B97" s="3" t="s">
        <v>9165</v>
      </c>
      <c r="C97" s="3" t="s">
        <v>9159</v>
      </c>
      <c r="D97" s="3" t="s">
        <v>9160</v>
      </c>
      <c r="E97" s="3" t="s">
        <v>9161</v>
      </c>
      <c r="F97" s="3" t="s">
        <v>93</v>
      </c>
      <c r="G97" s="3" t="s">
        <v>6317</v>
      </c>
    </row>
    <row r="98" spans="1:7" ht="45" customHeight="1" x14ac:dyDescent="0.25">
      <c r="A98" s="3" t="s">
        <v>675</v>
      </c>
      <c r="B98" s="3" t="s">
        <v>9166</v>
      </c>
      <c r="C98" s="3" t="s">
        <v>9159</v>
      </c>
      <c r="D98" s="3" t="s">
        <v>9160</v>
      </c>
      <c r="E98" s="3" t="s">
        <v>9161</v>
      </c>
      <c r="F98" s="3" t="s">
        <v>93</v>
      </c>
      <c r="G98" s="3" t="s">
        <v>6317</v>
      </c>
    </row>
    <row r="99" spans="1:7" ht="45" customHeight="1" x14ac:dyDescent="0.25">
      <c r="A99" s="3" t="s">
        <v>680</v>
      </c>
      <c r="B99" s="3" t="s">
        <v>9167</v>
      </c>
      <c r="C99" s="3" t="s">
        <v>9159</v>
      </c>
      <c r="D99" s="3" t="s">
        <v>9160</v>
      </c>
      <c r="E99" s="3" t="s">
        <v>9161</v>
      </c>
      <c r="F99" s="3" t="s">
        <v>93</v>
      </c>
      <c r="G99" s="3" t="s">
        <v>6317</v>
      </c>
    </row>
    <row r="100" spans="1:7" ht="45" customHeight="1" x14ac:dyDescent="0.25">
      <c r="A100" s="3" t="s">
        <v>686</v>
      </c>
      <c r="B100" s="3" t="s">
        <v>9168</v>
      </c>
      <c r="C100" s="3" t="s">
        <v>9159</v>
      </c>
      <c r="D100" s="3" t="s">
        <v>9160</v>
      </c>
      <c r="E100" s="3" t="s">
        <v>9161</v>
      </c>
      <c r="F100" s="3" t="s">
        <v>93</v>
      </c>
      <c r="G100" s="3" t="s">
        <v>6317</v>
      </c>
    </row>
    <row r="101" spans="1:7" ht="45" customHeight="1" x14ac:dyDescent="0.25">
      <c r="A101" s="3" t="s">
        <v>693</v>
      </c>
      <c r="B101" s="3" t="s">
        <v>9169</v>
      </c>
      <c r="C101" s="3" t="s">
        <v>9159</v>
      </c>
      <c r="D101" s="3" t="s">
        <v>9160</v>
      </c>
      <c r="E101" s="3" t="s">
        <v>9161</v>
      </c>
      <c r="F101" s="3" t="s">
        <v>93</v>
      </c>
      <c r="G101" s="3" t="s">
        <v>6317</v>
      </c>
    </row>
    <row r="102" spans="1:7" ht="45" customHeight="1" x14ac:dyDescent="0.25">
      <c r="A102" s="3" t="s">
        <v>701</v>
      </c>
      <c r="B102" s="3" t="s">
        <v>9170</v>
      </c>
      <c r="C102" s="3" t="s">
        <v>9159</v>
      </c>
      <c r="D102" s="3" t="s">
        <v>9160</v>
      </c>
      <c r="E102" s="3" t="s">
        <v>9161</v>
      </c>
      <c r="F102" s="3" t="s">
        <v>93</v>
      </c>
      <c r="G102" s="3" t="s">
        <v>6317</v>
      </c>
    </row>
    <row r="103" spans="1:7" ht="45" customHeight="1" x14ac:dyDescent="0.25">
      <c r="A103" s="3" t="s">
        <v>710</v>
      </c>
      <c r="B103" s="3" t="s">
        <v>9171</v>
      </c>
      <c r="C103" s="3" t="s">
        <v>9159</v>
      </c>
      <c r="D103" s="3" t="s">
        <v>9160</v>
      </c>
      <c r="E103" s="3" t="s">
        <v>9161</v>
      </c>
      <c r="F103" s="3" t="s">
        <v>93</v>
      </c>
      <c r="G103" s="3" t="s">
        <v>6317</v>
      </c>
    </row>
    <row r="104" spans="1:7" ht="45" customHeight="1" x14ac:dyDescent="0.25">
      <c r="A104" s="3" t="s">
        <v>718</v>
      </c>
      <c r="B104" s="3" t="s">
        <v>9172</v>
      </c>
      <c r="C104" s="3" t="s">
        <v>9159</v>
      </c>
      <c r="D104" s="3" t="s">
        <v>9160</v>
      </c>
      <c r="E104" s="3" t="s">
        <v>9161</v>
      </c>
      <c r="F104" s="3" t="s">
        <v>93</v>
      </c>
      <c r="G104" s="3" t="s">
        <v>6317</v>
      </c>
    </row>
    <row r="105" spans="1:7" ht="45" customHeight="1" x14ac:dyDescent="0.25">
      <c r="A105" s="3" t="s">
        <v>724</v>
      </c>
      <c r="B105" s="3" t="s">
        <v>9173</v>
      </c>
      <c r="C105" s="3" t="s">
        <v>9159</v>
      </c>
      <c r="D105" s="3" t="s">
        <v>9160</v>
      </c>
      <c r="E105" s="3" t="s">
        <v>9161</v>
      </c>
      <c r="F105" s="3" t="s">
        <v>93</v>
      </c>
      <c r="G105" s="3" t="s">
        <v>6317</v>
      </c>
    </row>
    <row r="106" spans="1:7" ht="45" customHeight="1" x14ac:dyDescent="0.25">
      <c r="A106" s="3" t="s">
        <v>731</v>
      </c>
      <c r="B106" s="3" t="s">
        <v>9174</v>
      </c>
      <c r="C106" s="3" t="s">
        <v>9159</v>
      </c>
      <c r="D106" s="3" t="s">
        <v>9160</v>
      </c>
      <c r="E106" s="3" t="s">
        <v>9161</v>
      </c>
      <c r="F106" s="3" t="s">
        <v>93</v>
      </c>
      <c r="G106" s="3" t="s">
        <v>6317</v>
      </c>
    </row>
    <row r="107" spans="1:7" ht="45" customHeight="1" x14ac:dyDescent="0.25">
      <c r="A107" s="3" t="s">
        <v>738</v>
      </c>
      <c r="B107" s="3" t="s">
        <v>9175</v>
      </c>
      <c r="C107" s="3" t="s">
        <v>9159</v>
      </c>
      <c r="D107" s="3" t="s">
        <v>9160</v>
      </c>
      <c r="E107" s="3" t="s">
        <v>9161</v>
      </c>
      <c r="F107" s="3" t="s">
        <v>93</v>
      </c>
      <c r="G107" s="3" t="s">
        <v>6317</v>
      </c>
    </row>
    <row r="108" spans="1:7" ht="45" customHeight="1" x14ac:dyDescent="0.25">
      <c r="A108" s="3" t="s">
        <v>743</v>
      </c>
      <c r="B108" s="3" t="s">
        <v>9176</v>
      </c>
      <c r="C108" s="3" t="s">
        <v>9159</v>
      </c>
      <c r="D108" s="3" t="s">
        <v>9160</v>
      </c>
      <c r="E108" s="3" t="s">
        <v>9161</v>
      </c>
      <c r="F108" s="3" t="s">
        <v>93</v>
      </c>
      <c r="G108" s="3" t="s">
        <v>6317</v>
      </c>
    </row>
    <row r="109" spans="1:7" ht="45" customHeight="1" x14ac:dyDescent="0.25">
      <c r="A109" s="3" t="s">
        <v>749</v>
      </c>
      <c r="B109" s="3" t="s">
        <v>9177</v>
      </c>
      <c r="C109" s="3" t="s">
        <v>9159</v>
      </c>
      <c r="D109" s="3" t="s">
        <v>9160</v>
      </c>
      <c r="E109" s="3" t="s">
        <v>9161</v>
      </c>
      <c r="F109" s="3" t="s">
        <v>93</v>
      </c>
      <c r="G109" s="3" t="s">
        <v>6317</v>
      </c>
    </row>
    <row r="110" spans="1:7" ht="45" customHeight="1" x14ac:dyDescent="0.25">
      <c r="A110" s="3" t="s">
        <v>756</v>
      </c>
      <c r="B110" s="3" t="s">
        <v>9178</v>
      </c>
      <c r="C110" s="3" t="s">
        <v>9159</v>
      </c>
      <c r="D110" s="3" t="s">
        <v>9160</v>
      </c>
      <c r="E110" s="3" t="s">
        <v>9161</v>
      </c>
      <c r="F110" s="3" t="s">
        <v>93</v>
      </c>
      <c r="G110" s="3" t="s">
        <v>6317</v>
      </c>
    </row>
    <row r="111" spans="1:7" ht="45" customHeight="1" x14ac:dyDescent="0.25">
      <c r="A111" s="3" t="s">
        <v>763</v>
      </c>
      <c r="B111" s="3" t="s">
        <v>9179</v>
      </c>
      <c r="C111" s="3" t="s">
        <v>9159</v>
      </c>
      <c r="D111" s="3" t="s">
        <v>9160</v>
      </c>
      <c r="E111" s="3" t="s">
        <v>9161</v>
      </c>
      <c r="F111" s="3" t="s">
        <v>93</v>
      </c>
      <c r="G111" s="3" t="s">
        <v>6317</v>
      </c>
    </row>
    <row r="112" spans="1:7" ht="45" customHeight="1" x14ac:dyDescent="0.25">
      <c r="A112" s="3" t="s">
        <v>769</v>
      </c>
      <c r="B112" s="3" t="s">
        <v>9180</v>
      </c>
      <c r="C112" s="3" t="s">
        <v>9159</v>
      </c>
      <c r="D112" s="3" t="s">
        <v>9160</v>
      </c>
      <c r="E112" s="3" t="s">
        <v>9161</v>
      </c>
      <c r="F112" s="3" t="s">
        <v>93</v>
      </c>
      <c r="G112" s="3" t="s">
        <v>6317</v>
      </c>
    </row>
    <row r="113" spans="1:7" ht="45" customHeight="1" x14ac:dyDescent="0.25">
      <c r="A113" s="3" t="s">
        <v>773</v>
      </c>
      <c r="B113" s="3" t="s">
        <v>9181</v>
      </c>
      <c r="C113" s="3" t="s">
        <v>9159</v>
      </c>
      <c r="D113" s="3" t="s">
        <v>9160</v>
      </c>
      <c r="E113" s="3" t="s">
        <v>9161</v>
      </c>
      <c r="F113" s="3" t="s">
        <v>93</v>
      </c>
      <c r="G113" s="3" t="s">
        <v>6317</v>
      </c>
    </row>
    <row r="114" spans="1:7" ht="45" customHeight="1" x14ac:dyDescent="0.25">
      <c r="A114" s="3" t="s">
        <v>778</v>
      </c>
      <c r="B114" s="3" t="s">
        <v>9182</v>
      </c>
      <c r="C114" s="3" t="s">
        <v>9159</v>
      </c>
      <c r="D114" s="3" t="s">
        <v>9160</v>
      </c>
      <c r="E114" s="3" t="s">
        <v>9161</v>
      </c>
      <c r="F114" s="3" t="s">
        <v>93</v>
      </c>
      <c r="G114" s="3" t="s">
        <v>6317</v>
      </c>
    </row>
    <row r="115" spans="1:7" ht="45" customHeight="1" x14ac:dyDescent="0.25">
      <c r="A115" s="3" t="s">
        <v>783</v>
      </c>
      <c r="B115" s="3" t="s">
        <v>9183</v>
      </c>
      <c r="C115" s="3" t="s">
        <v>9159</v>
      </c>
      <c r="D115" s="3" t="s">
        <v>9160</v>
      </c>
      <c r="E115" s="3" t="s">
        <v>9161</v>
      </c>
      <c r="F115" s="3" t="s">
        <v>93</v>
      </c>
      <c r="G115" s="3" t="s">
        <v>6317</v>
      </c>
    </row>
    <row r="116" spans="1:7" ht="45" customHeight="1" x14ac:dyDescent="0.25">
      <c r="A116" s="3" t="s">
        <v>791</v>
      </c>
      <c r="B116" s="3" t="s">
        <v>9184</v>
      </c>
      <c r="C116" s="3" t="s">
        <v>9159</v>
      </c>
      <c r="D116" s="3" t="s">
        <v>9160</v>
      </c>
      <c r="E116" s="3" t="s">
        <v>9161</v>
      </c>
      <c r="F116" s="3" t="s">
        <v>93</v>
      </c>
      <c r="G116" s="3" t="s">
        <v>6317</v>
      </c>
    </row>
    <row r="117" spans="1:7" ht="45" customHeight="1" x14ac:dyDescent="0.25">
      <c r="A117" s="3" t="s">
        <v>797</v>
      </c>
      <c r="B117" s="3" t="s">
        <v>9185</v>
      </c>
      <c r="C117" s="3" t="s">
        <v>9159</v>
      </c>
      <c r="D117" s="3" t="s">
        <v>9160</v>
      </c>
      <c r="E117" s="3" t="s">
        <v>9161</v>
      </c>
      <c r="F117" s="3" t="s">
        <v>93</v>
      </c>
      <c r="G117" s="3" t="s">
        <v>6317</v>
      </c>
    </row>
    <row r="118" spans="1:7" ht="45" customHeight="1" x14ac:dyDescent="0.25">
      <c r="A118" s="3" t="s">
        <v>804</v>
      </c>
      <c r="B118" s="3" t="s">
        <v>9186</v>
      </c>
      <c r="C118" s="3" t="s">
        <v>9159</v>
      </c>
      <c r="D118" s="3" t="s">
        <v>9160</v>
      </c>
      <c r="E118" s="3" t="s">
        <v>9161</v>
      </c>
      <c r="F118" s="3" t="s">
        <v>93</v>
      </c>
      <c r="G118" s="3" t="s">
        <v>6317</v>
      </c>
    </row>
    <row r="119" spans="1:7" ht="45" customHeight="1" x14ac:dyDescent="0.25">
      <c r="A119" s="3" t="s">
        <v>809</v>
      </c>
      <c r="B119" s="3" t="s">
        <v>9187</v>
      </c>
      <c r="C119" s="3" t="s">
        <v>9159</v>
      </c>
      <c r="D119" s="3" t="s">
        <v>9160</v>
      </c>
      <c r="E119" s="3" t="s">
        <v>9161</v>
      </c>
      <c r="F119" s="3" t="s">
        <v>93</v>
      </c>
      <c r="G119" s="3" t="s">
        <v>6317</v>
      </c>
    </row>
    <row r="120" spans="1:7" ht="45" customHeight="1" x14ac:dyDescent="0.25">
      <c r="A120" s="3" t="s">
        <v>817</v>
      </c>
      <c r="B120" s="3" t="s">
        <v>9188</v>
      </c>
      <c r="C120" s="3" t="s">
        <v>9159</v>
      </c>
      <c r="D120" s="3" t="s">
        <v>9160</v>
      </c>
      <c r="E120" s="3" t="s">
        <v>9161</v>
      </c>
      <c r="F120" s="3" t="s">
        <v>93</v>
      </c>
      <c r="G120" s="3" t="s">
        <v>6317</v>
      </c>
    </row>
    <row r="121" spans="1:7" ht="45" customHeight="1" x14ac:dyDescent="0.25">
      <c r="A121" s="3" t="s">
        <v>822</v>
      </c>
      <c r="B121" s="3" t="s">
        <v>9189</v>
      </c>
      <c r="C121" s="3" t="s">
        <v>9159</v>
      </c>
      <c r="D121" s="3" t="s">
        <v>9160</v>
      </c>
      <c r="E121" s="3" t="s">
        <v>9161</v>
      </c>
      <c r="F121" s="3" t="s">
        <v>93</v>
      </c>
      <c r="G121" s="3" t="s">
        <v>6317</v>
      </c>
    </row>
    <row r="122" spans="1:7" ht="45" customHeight="1" x14ac:dyDescent="0.25">
      <c r="A122" s="3" t="s">
        <v>827</v>
      </c>
      <c r="B122" s="3" t="s">
        <v>9190</v>
      </c>
      <c r="C122" s="3" t="s">
        <v>9159</v>
      </c>
      <c r="D122" s="3" t="s">
        <v>9160</v>
      </c>
      <c r="E122" s="3" t="s">
        <v>9161</v>
      </c>
      <c r="F122" s="3" t="s">
        <v>93</v>
      </c>
      <c r="G122" s="3" t="s">
        <v>6317</v>
      </c>
    </row>
    <row r="123" spans="1:7" ht="45" customHeight="1" x14ac:dyDescent="0.25">
      <c r="A123" s="3" t="s">
        <v>833</v>
      </c>
      <c r="B123" s="3" t="s">
        <v>9191</v>
      </c>
      <c r="C123" s="3" t="s">
        <v>9159</v>
      </c>
      <c r="D123" s="3" t="s">
        <v>9160</v>
      </c>
      <c r="E123" s="3" t="s">
        <v>9161</v>
      </c>
      <c r="F123" s="3" t="s">
        <v>93</v>
      </c>
      <c r="G123" s="3" t="s">
        <v>6317</v>
      </c>
    </row>
    <row r="124" spans="1:7" ht="45" customHeight="1" x14ac:dyDescent="0.25">
      <c r="A124" s="3" t="s">
        <v>841</v>
      </c>
      <c r="B124" s="3" t="s">
        <v>9192</v>
      </c>
      <c r="C124" s="3" t="s">
        <v>9159</v>
      </c>
      <c r="D124" s="3" t="s">
        <v>9160</v>
      </c>
      <c r="E124" s="3" t="s">
        <v>9161</v>
      </c>
      <c r="F124" s="3" t="s">
        <v>93</v>
      </c>
      <c r="G124" s="3" t="s">
        <v>6317</v>
      </c>
    </row>
    <row r="125" spans="1:7" ht="45" customHeight="1" x14ac:dyDescent="0.25">
      <c r="A125" s="3" t="s">
        <v>845</v>
      </c>
      <c r="B125" s="3" t="s">
        <v>9193</v>
      </c>
      <c r="C125" s="3" t="s">
        <v>9159</v>
      </c>
      <c r="D125" s="3" t="s">
        <v>9160</v>
      </c>
      <c r="E125" s="3" t="s">
        <v>9161</v>
      </c>
      <c r="F125" s="3" t="s">
        <v>93</v>
      </c>
      <c r="G125" s="3" t="s">
        <v>6317</v>
      </c>
    </row>
    <row r="126" spans="1:7" ht="45" customHeight="1" x14ac:dyDescent="0.25">
      <c r="A126" s="3" t="s">
        <v>854</v>
      </c>
      <c r="B126" s="3" t="s">
        <v>9194</v>
      </c>
      <c r="C126" s="3" t="s">
        <v>84</v>
      </c>
      <c r="D126" s="3" t="s">
        <v>2642</v>
      </c>
      <c r="E126" s="3" t="s">
        <v>2642</v>
      </c>
      <c r="F126" s="3" t="s">
        <v>84</v>
      </c>
      <c r="G126" s="3" t="s">
        <v>84</v>
      </c>
    </row>
    <row r="127" spans="1:7" ht="45" customHeight="1" x14ac:dyDescent="0.25">
      <c r="A127" s="3" t="s">
        <v>860</v>
      </c>
      <c r="B127" s="3" t="s">
        <v>9195</v>
      </c>
      <c r="C127" s="3" t="s">
        <v>84</v>
      </c>
      <c r="D127" s="3" t="s">
        <v>2642</v>
      </c>
      <c r="E127" s="3" t="s">
        <v>2642</v>
      </c>
      <c r="F127" s="3" t="s">
        <v>84</v>
      </c>
      <c r="G127" s="3" t="s">
        <v>84</v>
      </c>
    </row>
    <row r="128" spans="1:7" ht="45" customHeight="1" x14ac:dyDescent="0.25">
      <c r="A128" s="3" t="s">
        <v>864</v>
      </c>
      <c r="B128" s="3" t="s">
        <v>9196</v>
      </c>
      <c r="C128" s="3" t="s">
        <v>84</v>
      </c>
      <c r="D128" s="3" t="s">
        <v>2642</v>
      </c>
      <c r="E128" s="3" t="s">
        <v>2642</v>
      </c>
      <c r="F128" s="3" t="s">
        <v>84</v>
      </c>
      <c r="G128" s="3" t="s">
        <v>84</v>
      </c>
    </row>
    <row r="129" spans="1:7" ht="45" customHeight="1" x14ac:dyDescent="0.25">
      <c r="A129" s="3" t="s">
        <v>871</v>
      </c>
      <c r="B129" s="3" t="s">
        <v>9197</v>
      </c>
      <c r="C129" s="3" t="s">
        <v>84</v>
      </c>
      <c r="D129" s="3" t="s">
        <v>2642</v>
      </c>
      <c r="E129" s="3" t="s">
        <v>2642</v>
      </c>
      <c r="F129" s="3" t="s">
        <v>84</v>
      </c>
      <c r="G129" s="3" t="s">
        <v>84</v>
      </c>
    </row>
    <row r="130" spans="1:7" ht="45" customHeight="1" x14ac:dyDescent="0.25">
      <c r="A130" s="3" t="s">
        <v>878</v>
      </c>
      <c r="B130" s="3" t="s">
        <v>9198</v>
      </c>
      <c r="C130" s="3" t="s">
        <v>84</v>
      </c>
      <c r="D130" s="3" t="s">
        <v>2642</v>
      </c>
      <c r="E130" s="3" t="s">
        <v>2642</v>
      </c>
      <c r="F130" s="3" t="s">
        <v>84</v>
      </c>
      <c r="G130" s="3" t="s">
        <v>84</v>
      </c>
    </row>
    <row r="131" spans="1:7" ht="45" customHeight="1" x14ac:dyDescent="0.25">
      <c r="A131" s="3" t="s">
        <v>884</v>
      </c>
      <c r="B131" s="3" t="s">
        <v>9199</v>
      </c>
      <c r="C131" s="3" t="s">
        <v>84</v>
      </c>
      <c r="D131" s="3" t="s">
        <v>2642</v>
      </c>
      <c r="E131" s="3" t="s">
        <v>2642</v>
      </c>
      <c r="F131" s="3" t="s">
        <v>84</v>
      </c>
      <c r="G131" s="3" t="s">
        <v>84</v>
      </c>
    </row>
    <row r="132" spans="1:7" ht="45" customHeight="1" x14ac:dyDescent="0.25">
      <c r="A132" s="3" t="s">
        <v>889</v>
      </c>
      <c r="B132" s="3" t="s">
        <v>9200</v>
      </c>
      <c r="C132" s="3" t="s">
        <v>84</v>
      </c>
      <c r="D132" s="3" t="s">
        <v>2642</v>
      </c>
      <c r="E132" s="3" t="s">
        <v>2642</v>
      </c>
      <c r="F132" s="3" t="s">
        <v>84</v>
      </c>
      <c r="G132" s="3" t="s">
        <v>84</v>
      </c>
    </row>
    <row r="133" spans="1:7" ht="45" customHeight="1" x14ac:dyDescent="0.25">
      <c r="A133" s="3" t="s">
        <v>895</v>
      </c>
      <c r="B133" s="3" t="s">
        <v>9201</v>
      </c>
      <c r="C133" s="3" t="s">
        <v>84</v>
      </c>
      <c r="D133" s="3" t="s">
        <v>2642</v>
      </c>
      <c r="E133" s="3" t="s">
        <v>2642</v>
      </c>
      <c r="F133" s="3" t="s">
        <v>84</v>
      </c>
      <c r="G133" s="3" t="s">
        <v>84</v>
      </c>
    </row>
    <row r="134" spans="1:7" ht="45" customHeight="1" x14ac:dyDescent="0.25">
      <c r="A134" s="3" t="s">
        <v>898</v>
      </c>
      <c r="B134" s="3" t="s">
        <v>9202</v>
      </c>
      <c r="C134" s="3" t="s">
        <v>84</v>
      </c>
      <c r="D134" s="3" t="s">
        <v>2642</v>
      </c>
      <c r="E134" s="3" t="s">
        <v>2642</v>
      </c>
      <c r="F134" s="3" t="s">
        <v>84</v>
      </c>
      <c r="G134" s="3" t="s">
        <v>84</v>
      </c>
    </row>
    <row r="135" spans="1:7" ht="45" customHeight="1" x14ac:dyDescent="0.25">
      <c r="A135" s="3" t="s">
        <v>904</v>
      </c>
      <c r="B135" s="3" t="s">
        <v>9203</v>
      </c>
      <c r="C135" s="3" t="s">
        <v>84</v>
      </c>
      <c r="D135" s="3" t="s">
        <v>2642</v>
      </c>
      <c r="E135" s="3" t="s">
        <v>2642</v>
      </c>
      <c r="F135" s="3" t="s">
        <v>84</v>
      </c>
      <c r="G135" s="3" t="s">
        <v>84</v>
      </c>
    </row>
    <row r="136" spans="1:7" ht="45" customHeight="1" x14ac:dyDescent="0.25">
      <c r="A136" s="3" t="s">
        <v>909</v>
      </c>
      <c r="B136" s="3" t="s">
        <v>9204</v>
      </c>
      <c r="C136" s="3" t="s">
        <v>84</v>
      </c>
      <c r="D136" s="3" t="s">
        <v>2642</v>
      </c>
      <c r="E136" s="3" t="s">
        <v>2642</v>
      </c>
      <c r="F136" s="3" t="s">
        <v>84</v>
      </c>
      <c r="G136" s="3" t="s">
        <v>84</v>
      </c>
    </row>
    <row r="137" spans="1:7" ht="45" customHeight="1" x14ac:dyDescent="0.25">
      <c r="A137" s="3" t="s">
        <v>917</v>
      </c>
      <c r="B137" s="3" t="s">
        <v>9205</v>
      </c>
      <c r="C137" s="3" t="s">
        <v>84</v>
      </c>
      <c r="D137" s="3" t="s">
        <v>2642</v>
      </c>
      <c r="E137" s="3" t="s">
        <v>2642</v>
      </c>
      <c r="F137" s="3" t="s">
        <v>84</v>
      </c>
      <c r="G137" s="3" t="s">
        <v>84</v>
      </c>
    </row>
    <row r="138" spans="1:7" ht="45" customHeight="1" x14ac:dyDescent="0.25">
      <c r="A138" s="3" t="s">
        <v>922</v>
      </c>
      <c r="B138" s="3" t="s">
        <v>9206</v>
      </c>
      <c r="C138" s="3" t="s">
        <v>84</v>
      </c>
      <c r="D138" s="3" t="s">
        <v>2642</v>
      </c>
      <c r="E138" s="3" t="s">
        <v>2642</v>
      </c>
      <c r="F138" s="3" t="s">
        <v>84</v>
      </c>
      <c r="G138" s="3" t="s">
        <v>84</v>
      </c>
    </row>
    <row r="139" spans="1:7" ht="45" customHeight="1" x14ac:dyDescent="0.25">
      <c r="A139" s="3" t="s">
        <v>927</v>
      </c>
      <c r="B139" s="3" t="s">
        <v>9207</v>
      </c>
      <c r="C139" s="3" t="s">
        <v>84</v>
      </c>
      <c r="D139" s="3" t="s">
        <v>2642</v>
      </c>
      <c r="E139" s="3" t="s">
        <v>2642</v>
      </c>
      <c r="F139" s="3" t="s">
        <v>84</v>
      </c>
      <c r="G139" s="3" t="s">
        <v>84</v>
      </c>
    </row>
    <row r="140" spans="1:7" ht="45" customHeight="1" x14ac:dyDescent="0.25">
      <c r="A140" s="3" t="s">
        <v>931</v>
      </c>
      <c r="B140" s="3" t="s">
        <v>9208</v>
      </c>
      <c r="C140" s="3" t="s">
        <v>84</v>
      </c>
      <c r="D140" s="3" t="s">
        <v>2642</v>
      </c>
      <c r="E140" s="3" t="s">
        <v>2642</v>
      </c>
      <c r="F140" s="3" t="s">
        <v>84</v>
      </c>
      <c r="G140" s="3" t="s">
        <v>84</v>
      </c>
    </row>
    <row r="141" spans="1:7" ht="45" customHeight="1" x14ac:dyDescent="0.25">
      <c r="A141" s="3" t="s">
        <v>935</v>
      </c>
      <c r="B141" s="3" t="s">
        <v>9209</v>
      </c>
      <c r="C141" s="3" t="s">
        <v>84</v>
      </c>
      <c r="D141" s="3" t="s">
        <v>2642</v>
      </c>
      <c r="E141" s="3" t="s">
        <v>2642</v>
      </c>
      <c r="F141" s="3" t="s">
        <v>84</v>
      </c>
      <c r="G141" s="3" t="s">
        <v>84</v>
      </c>
    </row>
    <row r="142" spans="1:7" ht="45" customHeight="1" x14ac:dyDescent="0.25">
      <c r="A142" s="3" t="s">
        <v>940</v>
      </c>
      <c r="B142" s="3" t="s">
        <v>9210</v>
      </c>
      <c r="C142" s="3" t="s">
        <v>84</v>
      </c>
      <c r="D142" s="3" t="s">
        <v>2642</v>
      </c>
      <c r="E142" s="3" t="s">
        <v>2642</v>
      </c>
      <c r="F142" s="3" t="s">
        <v>84</v>
      </c>
      <c r="G142" s="3" t="s">
        <v>84</v>
      </c>
    </row>
    <row r="143" spans="1:7" ht="45" customHeight="1" x14ac:dyDescent="0.25">
      <c r="A143" s="3" t="s">
        <v>946</v>
      </c>
      <c r="B143" s="3" t="s">
        <v>9211</v>
      </c>
      <c r="C143" s="3" t="s">
        <v>84</v>
      </c>
      <c r="D143" s="3" t="s">
        <v>2642</v>
      </c>
      <c r="E143" s="3" t="s">
        <v>2642</v>
      </c>
      <c r="F143" s="3" t="s">
        <v>84</v>
      </c>
      <c r="G143" s="3" t="s">
        <v>84</v>
      </c>
    </row>
    <row r="144" spans="1:7" ht="45" customHeight="1" x14ac:dyDescent="0.25">
      <c r="A144" s="3" t="s">
        <v>950</v>
      </c>
      <c r="B144" s="3" t="s">
        <v>9212</v>
      </c>
      <c r="C144" s="3" t="s">
        <v>84</v>
      </c>
      <c r="D144" s="3" t="s">
        <v>2642</v>
      </c>
      <c r="E144" s="3" t="s">
        <v>2642</v>
      </c>
      <c r="F144" s="3" t="s">
        <v>84</v>
      </c>
      <c r="G144" s="3" t="s">
        <v>84</v>
      </c>
    </row>
    <row r="145" spans="1:7" ht="45" customHeight="1" x14ac:dyDescent="0.25">
      <c r="A145" s="3" t="s">
        <v>956</v>
      </c>
      <c r="B145" s="3" t="s">
        <v>9213</v>
      </c>
      <c r="C145" s="3" t="s">
        <v>84</v>
      </c>
      <c r="D145" s="3" t="s">
        <v>2642</v>
      </c>
      <c r="E145" s="3" t="s">
        <v>2642</v>
      </c>
      <c r="F145" s="3" t="s">
        <v>84</v>
      </c>
      <c r="G145" s="3" t="s">
        <v>84</v>
      </c>
    </row>
    <row r="146" spans="1:7" ht="45" customHeight="1" x14ac:dyDescent="0.25">
      <c r="A146" s="3" t="s">
        <v>960</v>
      </c>
      <c r="B146" s="3" t="s">
        <v>9214</v>
      </c>
      <c r="C146" s="3" t="s">
        <v>84</v>
      </c>
      <c r="D146" s="3" t="s">
        <v>2642</v>
      </c>
      <c r="E146" s="3" t="s">
        <v>2642</v>
      </c>
      <c r="F146" s="3" t="s">
        <v>84</v>
      </c>
      <c r="G146" s="3" t="s">
        <v>84</v>
      </c>
    </row>
    <row r="147" spans="1:7" ht="45" customHeight="1" x14ac:dyDescent="0.25">
      <c r="A147" s="3" t="s">
        <v>967</v>
      </c>
      <c r="B147" s="3" t="s">
        <v>9215</v>
      </c>
      <c r="C147" s="3" t="s">
        <v>84</v>
      </c>
      <c r="D147" s="3" t="s">
        <v>2642</v>
      </c>
      <c r="E147" s="3" t="s">
        <v>2642</v>
      </c>
      <c r="F147" s="3" t="s">
        <v>84</v>
      </c>
      <c r="G147" s="3" t="s">
        <v>84</v>
      </c>
    </row>
    <row r="148" spans="1:7" ht="45" customHeight="1" x14ac:dyDescent="0.25">
      <c r="A148" s="3" t="s">
        <v>971</v>
      </c>
      <c r="B148" s="3" t="s">
        <v>9216</v>
      </c>
      <c r="C148" s="3" t="s">
        <v>84</v>
      </c>
      <c r="D148" s="3" t="s">
        <v>2642</v>
      </c>
      <c r="E148" s="3" t="s">
        <v>2642</v>
      </c>
      <c r="F148" s="3" t="s">
        <v>84</v>
      </c>
      <c r="G148" s="3" t="s">
        <v>84</v>
      </c>
    </row>
    <row r="149" spans="1:7" ht="45" customHeight="1" x14ac:dyDescent="0.25">
      <c r="A149" s="3" t="s">
        <v>973</v>
      </c>
      <c r="B149" s="3" t="s">
        <v>9217</v>
      </c>
      <c r="C149" s="3" t="s">
        <v>84</v>
      </c>
      <c r="D149" s="3" t="s">
        <v>2642</v>
      </c>
      <c r="E149" s="3" t="s">
        <v>2642</v>
      </c>
      <c r="F149" s="3" t="s">
        <v>84</v>
      </c>
      <c r="G149" s="3" t="s">
        <v>84</v>
      </c>
    </row>
    <row r="150" spans="1:7" ht="45" customHeight="1" x14ac:dyDescent="0.25">
      <c r="A150" s="3" t="s">
        <v>978</v>
      </c>
      <c r="B150" s="3" t="s">
        <v>9218</v>
      </c>
      <c r="C150" s="3" t="s">
        <v>84</v>
      </c>
      <c r="D150" s="3" t="s">
        <v>2642</v>
      </c>
      <c r="E150" s="3" t="s">
        <v>2642</v>
      </c>
      <c r="F150" s="3" t="s">
        <v>84</v>
      </c>
      <c r="G150" s="3" t="s">
        <v>84</v>
      </c>
    </row>
    <row r="151" spans="1:7" ht="45" customHeight="1" x14ac:dyDescent="0.25">
      <c r="A151" s="3" t="s">
        <v>985</v>
      </c>
      <c r="B151" s="3" t="s">
        <v>9219</v>
      </c>
      <c r="C151" s="3" t="s">
        <v>84</v>
      </c>
      <c r="D151" s="3" t="s">
        <v>2642</v>
      </c>
      <c r="E151" s="3" t="s">
        <v>2642</v>
      </c>
      <c r="F151" s="3" t="s">
        <v>84</v>
      </c>
      <c r="G151" s="3" t="s">
        <v>84</v>
      </c>
    </row>
    <row r="152" spans="1:7" ht="45" customHeight="1" x14ac:dyDescent="0.25">
      <c r="A152" s="3" t="s">
        <v>992</v>
      </c>
      <c r="B152" s="3" t="s">
        <v>9220</v>
      </c>
      <c r="C152" s="3" t="s">
        <v>84</v>
      </c>
      <c r="D152" s="3" t="s">
        <v>2642</v>
      </c>
      <c r="E152" s="3" t="s">
        <v>2642</v>
      </c>
      <c r="F152" s="3" t="s">
        <v>84</v>
      </c>
      <c r="G152" s="3" t="s">
        <v>84</v>
      </c>
    </row>
    <row r="153" spans="1:7" ht="45" customHeight="1" x14ac:dyDescent="0.25">
      <c r="A153" s="3" t="s">
        <v>999</v>
      </c>
      <c r="B153" s="3" t="s">
        <v>9221</v>
      </c>
      <c r="C153" s="3" t="s">
        <v>84</v>
      </c>
      <c r="D153" s="3" t="s">
        <v>2642</v>
      </c>
      <c r="E153" s="3" t="s">
        <v>2642</v>
      </c>
      <c r="F153" s="3" t="s">
        <v>84</v>
      </c>
      <c r="G153" s="3" t="s">
        <v>84</v>
      </c>
    </row>
    <row r="154" spans="1:7" ht="45" customHeight="1" x14ac:dyDescent="0.25">
      <c r="A154" s="3" t="s">
        <v>1003</v>
      </c>
      <c r="B154" s="3" t="s">
        <v>9222</v>
      </c>
      <c r="C154" s="3" t="s">
        <v>84</v>
      </c>
      <c r="D154" s="3" t="s">
        <v>2642</v>
      </c>
      <c r="E154" s="3" t="s">
        <v>2642</v>
      </c>
      <c r="F154" s="3" t="s">
        <v>84</v>
      </c>
      <c r="G154" s="3" t="s">
        <v>84</v>
      </c>
    </row>
    <row r="155" spans="1:7" ht="45" customHeight="1" x14ac:dyDescent="0.25">
      <c r="A155" s="3" t="s">
        <v>1008</v>
      </c>
      <c r="B155" s="3" t="s">
        <v>9223</v>
      </c>
      <c r="C155" s="3" t="s">
        <v>84</v>
      </c>
      <c r="D155" s="3" t="s">
        <v>2642</v>
      </c>
      <c r="E155" s="3" t="s">
        <v>2642</v>
      </c>
      <c r="F155" s="3" t="s">
        <v>84</v>
      </c>
      <c r="G155" s="3" t="s">
        <v>84</v>
      </c>
    </row>
    <row r="156" spans="1:7" ht="45" customHeight="1" x14ac:dyDescent="0.25">
      <c r="A156" s="3" t="s">
        <v>1012</v>
      </c>
      <c r="B156" s="3" t="s">
        <v>9224</v>
      </c>
      <c r="C156" s="3" t="s">
        <v>84</v>
      </c>
      <c r="D156" s="3" t="s">
        <v>2642</v>
      </c>
      <c r="E156" s="3" t="s">
        <v>2642</v>
      </c>
      <c r="F156" s="3" t="s">
        <v>84</v>
      </c>
      <c r="G156" s="3" t="s">
        <v>84</v>
      </c>
    </row>
    <row r="157" spans="1:7" ht="45" customHeight="1" x14ac:dyDescent="0.25">
      <c r="A157" s="3" t="s">
        <v>1018</v>
      </c>
      <c r="B157" s="3" t="s">
        <v>9225</v>
      </c>
      <c r="C157" s="3" t="s">
        <v>84</v>
      </c>
      <c r="D157" s="3" t="s">
        <v>2642</v>
      </c>
      <c r="E157" s="3" t="s">
        <v>2642</v>
      </c>
      <c r="F157" s="3" t="s">
        <v>84</v>
      </c>
      <c r="G157" s="3" t="s">
        <v>84</v>
      </c>
    </row>
    <row r="158" spans="1:7" ht="45" customHeight="1" x14ac:dyDescent="0.25">
      <c r="A158" s="3" t="s">
        <v>1024</v>
      </c>
      <c r="B158" s="3" t="s">
        <v>9226</v>
      </c>
      <c r="C158" s="3" t="s">
        <v>84</v>
      </c>
      <c r="D158" s="3" t="s">
        <v>2642</v>
      </c>
      <c r="E158" s="3" t="s">
        <v>2642</v>
      </c>
      <c r="F158" s="3" t="s">
        <v>84</v>
      </c>
      <c r="G158" s="3" t="s">
        <v>84</v>
      </c>
    </row>
    <row r="159" spans="1:7" ht="45" customHeight="1" x14ac:dyDescent="0.25">
      <c r="A159" s="3" t="s">
        <v>1029</v>
      </c>
      <c r="B159" s="3" t="s">
        <v>9227</v>
      </c>
      <c r="C159" s="3" t="s">
        <v>84</v>
      </c>
      <c r="D159" s="3" t="s">
        <v>2642</v>
      </c>
      <c r="E159" s="3" t="s">
        <v>2642</v>
      </c>
      <c r="F159" s="3" t="s">
        <v>84</v>
      </c>
      <c r="G159" s="3" t="s">
        <v>84</v>
      </c>
    </row>
    <row r="160" spans="1:7" ht="45" customHeight="1" x14ac:dyDescent="0.25">
      <c r="A160" s="3" t="s">
        <v>1033</v>
      </c>
      <c r="B160" s="3" t="s">
        <v>9228</v>
      </c>
      <c r="C160" s="3" t="s">
        <v>84</v>
      </c>
      <c r="D160" s="3" t="s">
        <v>2642</v>
      </c>
      <c r="E160" s="3" t="s">
        <v>2642</v>
      </c>
      <c r="F160" s="3" t="s">
        <v>84</v>
      </c>
      <c r="G160" s="3" t="s">
        <v>84</v>
      </c>
    </row>
    <row r="161" spans="1:7" ht="45" customHeight="1" x14ac:dyDescent="0.25">
      <c r="A161" s="3" t="s">
        <v>1038</v>
      </c>
      <c r="B161" s="3" t="s">
        <v>9229</v>
      </c>
      <c r="C161" s="3" t="s">
        <v>84</v>
      </c>
      <c r="D161" s="3" t="s">
        <v>2642</v>
      </c>
      <c r="E161" s="3" t="s">
        <v>2642</v>
      </c>
      <c r="F161" s="3" t="s">
        <v>84</v>
      </c>
      <c r="G161" s="3" t="s">
        <v>84</v>
      </c>
    </row>
    <row r="162" spans="1:7" ht="45" customHeight="1" x14ac:dyDescent="0.25">
      <c r="A162" s="3" t="s">
        <v>1044</v>
      </c>
      <c r="B162" s="3" t="s">
        <v>9230</v>
      </c>
      <c r="C162" s="3" t="s">
        <v>84</v>
      </c>
      <c r="D162" s="3" t="s">
        <v>2642</v>
      </c>
      <c r="E162" s="3" t="s">
        <v>2642</v>
      </c>
      <c r="F162" s="3" t="s">
        <v>84</v>
      </c>
      <c r="G162" s="3" t="s">
        <v>84</v>
      </c>
    </row>
    <row r="163" spans="1:7" ht="45" customHeight="1" x14ac:dyDescent="0.25">
      <c r="A163" s="3" t="s">
        <v>1049</v>
      </c>
      <c r="B163" s="3" t="s">
        <v>9231</v>
      </c>
      <c r="C163" s="3" t="s">
        <v>84</v>
      </c>
      <c r="D163" s="3" t="s">
        <v>2642</v>
      </c>
      <c r="E163" s="3" t="s">
        <v>2642</v>
      </c>
      <c r="F163" s="3" t="s">
        <v>84</v>
      </c>
      <c r="G163" s="3" t="s">
        <v>84</v>
      </c>
    </row>
    <row r="164" spans="1:7" ht="45" customHeight="1" x14ac:dyDescent="0.25">
      <c r="A164" s="3" t="s">
        <v>1053</v>
      </c>
      <c r="B164" s="3" t="s">
        <v>9232</v>
      </c>
      <c r="C164" s="3" t="s">
        <v>84</v>
      </c>
      <c r="D164" s="3" t="s">
        <v>2642</v>
      </c>
      <c r="E164" s="3" t="s">
        <v>2642</v>
      </c>
      <c r="F164" s="3" t="s">
        <v>84</v>
      </c>
      <c r="G164" s="3" t="s">
        <v>84</v>
      </c>
    </row>
    <row r="165" spans="1:7" ht="45" customHeight="1" x14ac:dyDescent="0.25">
      <c r="A165" s="3" t="s">
        <v>1058</v>
      </c>
      <c r="B165" s="3" t="s">
        <v>9233</v>
      </c>
      <c r="C165" s="3" t="s">
        <v>84</v>
      </c>
      <c r="D165" s="3" t="s">
        <v>2642</v>
      </c>
      <c r="E165" s="3" t="s">
        <v>2642</v>
      </c>
      <c r="F165" s="3" t="s">
        <v>84</v>
      </c>
      <c r="G165" s="3" t="s">
        <v>84</v>
      </c>
    </row>
    <row r="166" spans="1:7" ht="45" customHeight="1" x14ac:dyDescent="0.25">
      <c r="A166" s="3" t="s">
        <v>1063</v>
      </c>
      <c r="B166" s="3" t="s">
        <v>9234</v>
      </c>
      <c r="C166" s="3" t="s">
        <v>84</v>
      </c>
      <c r="D166" s="3" t="s">
        <v>2642</v>
      </c>
      <c r="E166" s="3" t="s">
        <v>2642</v>
      </c>
      <c r="F166" s="3" t="s">
        <v>84</v>
      </c>
      <c r="G166" s="3" t="s">
        <v>84</v>
      </c>
    </row>
    <row r="167" spans="1:7" ht="45" customHeight="1" x14ac:dyDescent="0.25">
      <c r="A167" s="3" t="s">
        <v>1067</v>
      </c>
      <c r="B167" s="3" t="s">
        <v>9235</v>
      </c>
      <c r="C167" s="3" t="s">
        <v>84</v>
      </c>
      <c r="D167" s="3" t="s">
        <v>2642</v>
      </c>
      <c r="E167" s="3" t="s">
        <v>2642</v>
      </c>
      <c r="F167" s="3" t="s">
        <v>84</v>
      </c>
      <c r="G167" s="3" t="s">
        <v>84</v>
      </c>
    </row>
    <row r="168" spans="1:7" ht="45" customHeight="1" x14ac:dyDescent="0.25">
      <c r="A168" s="3" t="s">
        <v>1071</v>
      </c>
      <c r="B168" s="3" t="s">
        <v>9236</v>
      </c>
      <c r="C168" s="3" t="s">
        <v>84</v>
      </c>
      <c r="D168" s="3" t="s">
        <v>2642</v>
      </c>
      <c r="E168" s="3" t="s">
        <v>2642</v>
      </c>
      <c r="F168" s="3" t="s">
        <v>84</v>
      </c>
      <c r="G168" s="3" t="s">
        <v>84</v>
      </c>
    </row>
    <row r="169" spans="1:7" ht="45" customHeight="1" x14ac:dyDescent="0.25">
      <c r="A169" s="3" t="s">
        <v>1076</v>
      </c>
      <c r="B169" s="3" t="s">
        <v>9237</v>
      </c>
      <c r="C169" s="3" t="s">
        <v>84</v>
      </c>
      <c r="D169" s="3" t="s">
        <v>2642</v>
      </c>
      <c r="E169" s="3" t="s">
        <v>2642</v>
      </c>
      <c r="F169" s="3" t="s">
        <v>84</v>
      </c>
      <c r="G169" s="3" t="s">
        <v>84</v>
      </c>
    </row>
    <row r="170" spans="1:7" ht="45" customHeight="1" x14ac:dyDescent="0.25">
      <c r="A170" s="3" t="s">
        <v>1081</v>
      </c>
      <c r="B170" s="3" t="s">
        <v>9238</v>
      </c>
      <c r="C170" s="3" t="s">
        <v>84</v>
      </c>
      <c r="D170" s="3" t="s">
        <v>2642</v>
      </c>
      <c r="E170" s="3" t="s">
        <v>2642</v>
      </c>
      <c r="F170" s="3" t="s">
        <v>84</v>
      </c>
      <c r="G170" s="3" t="s">
        <v>84</v>
      </c>
    </row>
    <row r="171" spans="1:7" ht="45" customHeight="1" x14ac:dyDescent="0.25">
      <c r="A171" s="3" t="s">
        <v>1084</v>
      </c>
      <c r="B171" s="3" t="s">
        <v>9239</v>
      </c>
      <c r="C171" s="3" t="s">
        <v>84</v>
      </c>
      <c r="D171" s="3" t="s">
        <v>2642</v>
      </c>
      <c r="E171" s="3" t="s">
        <v>2642</v>
      </c>
      <c r="F171" s="3" t="s">
        <v>84</v>
      </c>
      <c r="G171" s="3" t="s">
        <v>84</v>
      </c>
    </row>
    <row r="172" spans="1:7" ht="45" customHeight="1" x14ac:dyDescent="0.25">
      <c r="A172" s="3" t="s">
        <v>1089</v>
      </c>
      <c r="B172" s="3" t="s">
        <v>9240</v>
      </c>
      <c r="C172" s="3" t="s">
        <v>84</v>
      </c>
      <c r="D172" s="3" t="s">
        <v>2642</v>
      </c>
      <c r="E172" s="3" t="s">
        <v>2642</v>
      </c>
      <c r="F172" s="3" t="s">
        <v>84</v>
      </c>
      <c r="G172" s="3" t="s">
        <v>84</v>
      </c>
    </row>
    <row r="173" spans="1:7" ht="45" customHeight="1" x14ac:dyDescent="0.25">
      <c r="A173" s="3" t="s">
        <v>1094</v>
      </c>
      <c r="B173" s="3" t="s">
        <v>9241</v>
      </c>
      <c r="C173" s="3" t="s">
        <v>84</v>
      </c>
      <c r="D173" s="3" t="s">
        <v>2642</v>
      </c>
      <c r="E173" s="3" t="s">
        <v>2642</v>
      </c>
      <c r="F173" s="3" t="s">
        <v>84</v>
      </c>
      <c r="G173" s="3" t="s">
        <v>84</v>
      </c>
    </row>
    <row r="174" spans="1:7" ht="45" customHeight="1" x14ac:dyDescent="0.25">
      <c r="A174" s="3" t="s">
        <v>1099</v>
      </c>
      <c r="B174" s="3" t="s">
        <v>9242</v>
      </c>
      <c r="C174" s="3" t="s">
        <v>84</v>
      </c>
      <c r="D174" s="3" t="s">
        <v>2642</v>
      </c>
      <c r="E174" s="3" t="s">
        <v>2642</v>
      </c>
      <c r="F174" s="3" t="s">
        <v>84</v>
      </c>
      <c r="G174" s="3" t="s">
        <v>84</v>
      </c>
    </row>
    <row r="175" spans="1:7" ht="45" customHeight="1" x14ac:dyDescent="0.25">
      <c r="A175" s="3" t="s">
        <v>1103</v>
      </c>
      <c r="B175" s="3" t="s">
        <v>9243</v>
      </c>
      <c r="C175" s="3" t="s">
        <v>84</v>
      </c>
      <c r="D175" s="3" t="s">
        <v>2642</v>
      </c>
      <c r="E175" s="3" t="s">
        <v>2642</v>
      </c>
      <c r="F175" s="3" t="s">
        <v>84</v>
      </c>
      <c r="G175" s="3" t="s">
        <v>84</v>
      </c>
    </row>
    <row r="176" spans="1:7" ht="45" customHeight="1" x14ac:dyDescent="0.25">
      <c r="A176" s="3" t="s">
        <v>1107</v>
      </c>
      <c r="B176" s="3" t="s">
        <v>9244</v>
      </c>
      <c r="C176" s="3" t="s">
        <v>84</v>
      </c>
      <c r="D176" s="3" t="s">
        <v>2642</v>
      </c>
      <c r="E176" s="3" t="s">
        <v>2642</v>
      </c>
      <c r="F176" s="3" t="s">
        <v>84</v>
      </c>
      <c r="G176" s="3" t="s">
        <v>84</v>
      </c>
    </row>
    <row r="177" spans="1:7" ht="45" customHeight="1" x14ac:dyDescent="0.25">
      <c r="A177" s="3" t="s">
        <v>1111</v>
      </c>
      <c r="B177" s="3" t="s">
        <v>9245</v>
      </c>
      <c r="C177" s="3" t="s">
        <v>84</v>
      </c>
      <c r="D177" s="3" t="s">
        <v>2642</v>
      </c>
      <c r="E177" s="3" t="s">
        <v>2642</v>
      </c>
      <c r="F177" s="3" t="s">
        <v>84</v>
      </c>
      <c r="G177" s="3" t="s">
        <v>84</v>
      </c>
    </row>
    <row r="178" spans="1:7" ht="45" customHeight="1" x14ac:dyDescent="0.25">
      <c r="A178" s="3" t="s">
        <v>1115</v>
      </c>
      <c r="B178" s="3" t="s">
        <v>9246</v>
      </c>
      <c r="C178" s="3" t="s">
        <v>84</v>
      </c>
      <c r="D178" s="3" t="s">
        <v>2642</v>
      </c>
      <c r="E178" s="3" t="s">
        <v>2642</v>
      </c>
      <c r="F178" s="3" t="s">
        <v>84</v>
      </c>
      <c r="G178" s="3" t="s">
        <v>84</v>
      </c>
    </row>
    <row r="179" spans="1:7" ht="45" customHeight="1" x14ac:dyDescent="0.25">
      <c r="A179" s="3" t="s">
        <v>1121</v>
      </c>
      <c r="B179" s="3" t="s">
        <v>9247</v>
      </c>
      <c r="C179" s="3" t="s">
        <v>84</v>
      </c>
      <c r="D179" s="3" t="s">
        <v>2642</v>
      </c>
      <c r="E179" s="3" t="s">
        <v>2642</v>
      </c>
      <c r="F179" s="3" t="s">
        <v>84</v>
      </c>
      <c r="G179" s="3" t="s">
        <v>84</v>
      </c>
    </row>
    <row r="180" spans="1:7" ht="45" customHeight="1" x14ac:dyDescent="0.25">
      <c r="A180" s="3" t="s">
        <v>1124</v>
      </c>
      <c r="B180" s="3" t="s">
        <v>9248</v>
      </c>
      <c r="C180" s="3" t="s">
        <v>84</v>
      </c>
      <c r="D180" s="3" t="s">
        <v>2642</v>
      </c>
      <c r="E180" s="3" t="s">
        <v>2642</v>
      </c>
      <c r="F180" s="3" t="s">
        <v>84</v>
      </c>
      <c r="G180" s="3" t="s">
        <v>84</v>
      </c>
    </row>
    <row r="181" spans="1:7" ht="45" customHeight="1" x14ac:dyDescent="0.25">
      <c r="A181" s="3" t="s">
        <v>1130</v>
      </c>
      <c r="B181" s="3" t="s">
        <v>9249</v>
      </c>
      <c r="C181" s="3" t="s">
        <v>84</v>
      </c>
      <c r="D181" s="3" t="s">
        <v>2642</v>
      </c>
      <c r="E181" s="3" t="s">
        <v>2642</v>
      </c>
      <c r="F181" s="3" t="s">
        <v>84</v>
      </c>
      <c r="G181" s="3" t="s">
        <v>84</v>
      </c>
    </row>
    <row r="182" spans="1:7" ht="45" customHeight="1" x14ac:dyDescent="0.25">
      <c r="A182" s="3" t="s">
        <v>1134</v>
      </c>
      <c r="B182" s="3" t="s">
        <v>9250</v>
      </c>
      <c r="C182" s="3" t="s">
        <v>84</v>
      </c>
      <c r="D182" s="3" t="s">
        <v>2642</v>
      </c>
      <c r="E182" s="3" t="s">
        <v>2642</v>
      </c>
      <c r="F182" s="3" t="s">
        <v>84</v>
      </c>
      <c r="G182" s="3" t="s">
        <v>84</v>
      </c>
    </row>
    <row r="183" spans="1:7" ht="45" customHeight="1" x14ac:dyDescent="0.25">
      <c r="A183" s="3" t="s">
        <v>1140</v>
      </c>
      <c r="B183" s="3" t="s">
        <v>9251</v>
      </c>
      <c r="C183" s="3" t="s">
        <v>84</v>
      </c>
      <c r="D183" s="3" t="s">
        <v>2642</v>
      </c>
      <c r="E183" s="3" t="s">
        <v>2642</v>
      </c>
      <c r="F183" s="3" t="s">
        <v>84</v>
      </c>
      <c r="G183" s="3" t="s">
        <v>84</v>
      </c>
    </row>
    <row r="184" spans="1:7" ht="45" customHeight="1" x14ac:dyDescent="0.25">
      <c r="A184" s="3" t="s">
        <v>1143</v>
      </c>
      <c r="B184" s="3" t="s">
        <v>9252</v>
      </c>
      <c r="C184" s="3" t="s">
        <v>84</v>
      </c>
      <c r="D184" s="3" t="s">
        <v>2642</v>
      </c>
      <c r="E184" s="3" t="s">
        <v>2642</v>
      </c>
      <c r="F184" s="3" t="s">
        <v>84</v>
      </c>
      <c r="G184" s="3" t="s">
        <v>84</v>
      </c>
    </row>
    <row r="185" spans="1:7" ht="45" customHeight="1" x14ac:dyDescent="0.25">
      <c r="A185" s="3" t="s">
        <v>1148</v>
      </c>
      <c r="B185" s="3" t="s">
        <v>9253</v>
      </c>
      <c r="C185" s="3" t="s">
        <v>84</v>
      </c>
      <c r="D185" s="3" t="s">
        <v>2642</v>
      </c>
      <c r="E185" s="3" t="s">
        <v>2642</v>
      </c>
      <c r="F185" s="3" t="s">
        <v>84</v>
      </c>
      <c r="G185" s="3" t="s">
        <v>84</v>
      </c>
    </row>
    <row r="186" spans="1:7" ht="45" customHeight="1" x14ac:dyDescent="0.25">
      <c r="A186" s="3" t="s">
        <v>1155</v>
      </c>
      <c r="B186" s="3" t="s">
        <v>9254</v>
      </c>
      <c r="C186" s="3" t="s">
        <v>84</v>
      </c>
      <c r="D186" s="3" t="s">
        <v>2642</v>
      </c>
      <c r="E186" s="3" t="s">
        <v>2642</v>
      </c>
      <c r="F186" s="3" t="s">
        <v>84</v>
      </c>
      <c r="G186" s="3" t="s">
        <v>84</v>
      </c>
    </row>
    <row r="187" spans="1:7" ht="45" customHeight="1" x14ac:dyDescent="0.25">
      <c r="A187" s="3" t="s">
        <v>1159</v>
      </c>
      <c r="B187" s="3" t="s">
        <v>9255</v>
      </c>
      <c r="C187" s="3" t="s">
        <v>84</v>
      </c>
      <c r="D187" s="3" t="s">
        <v>2642</v>
      </c>
      <c r="E187" s="3" t="s">
        <v>2642</v>
      </c>
      <c r="F187" s="3" t="s">
        <v>84</v>
      </c>
      <c r="G187" s="3" t="s">
        <v>84</v>
      </c>
    </row>
    <row r="188" spans="1:7" ht="45" customHeight="1" x14ac:dyDescent="0.25">
      <c r="A188" s="3" t="s">
        <v>1163</v>
      </c>
      <c r="B188" s="3" t="s">
        <v>9256</v>
      </c>
      <c r="C188" s="3" t="s">
        <v>84</v>
      </c>
      <c r="D188" s="3" t="s">
        <v>2642</v>
      </c>
      <c r="E188" s="3" t="s">
        <v>2642</v>
      </c>
      <c r="F188" s="3" t="s">
        <v>84</v>
      </c>
      <c r="G188" s="3" t="s">
        <v>84</v>
      </c>
    </row>
    <row r="189" spans="1:7" ht="45" customHeight="1" x14ac:dyDescent="0.25">
      <c r="A189" s="3" t="s">
        <v>1169</v>
      </c>
      <c r="B189" s="3" t="s">
        <v>9257</v>
      </c>
      <c r="C189" s="3" t="s">
        <v>84</v>
      </c>
      <c r="D189" s="3" t="s">
        <v>2642</v>
      </c>
      <c r="E189" s="3" t="s">
        <v>2642</v>
      </c>
      <c r="F189" s="3" t="s">
        <v>84</v>
      </c>
      <c r="G189" s="3" t="s">
        <v>84</v>
      </c>
    </row>
    <row r="190" spans="1:7" ht="45" customHeight="1" x14ac:dyDescent="0.25">
      <c r="A190" s="3" t="s">
        <v>1174</v>
      </c>
      <c r="B190" s="3" t="s">
        <v>9258</v>
      </c>
      <c r="C190" s="3" t="s">
        <v>84</v>
      </c>
      <c r="D190" s="3" t="s">
        <v>2642</v>
      </c>
      <c r="E190" s="3" t="s">
        <v>2642</v>
      </c>
      <c r="F190" s="3" t="s">
        <v>84</v>
      </c>
      <c r="G190" s="3" t="s">
        <v>84</v>
      </c>
    </row>
    <row r="191" spans="1:7" ht="45" customHeight="1" x14ac:dyDescent="0.25">
      <c r="A191" s="3" t="s">
        <v>1178</v>
      </c>
      <c r="B191" s="3" t="s">
        <v>9259</v>
      </c>
      <c r="C191" s="3" t="s">
        <v>84</v>
      </c>
      <c r="D191" s="3" t="s">
        <v>2642</v>
      </c>
      <c r="E191" s="3" t="s">
        <v>2642</v>
      </c>
      <c r="F191" s="3" t="s">
        <v>84</v>
      </c>
      <c r="G191" s="3" t="s">
        <v>84</v>
      </c>
    </row>
    <row r="192" spans="1:7" ht="45" customHeight="1" x14ac:dyDescent="0.25">
      <c r="A192" s="3" t="s">
        <v>1184</v>
      </c>
      <c r="B192" s="3" t="s">
        <v>9260</v>
      </c>
      <c r="C192" s="3" t="s">
        <v>84</v>
      </c>
      <c r="D192" s="3" t="s">
        <v>2642</v>
      </c>
      <c r="E192" s="3" t="s">
        <v>2642</v>
      </c>
      <c r="F192" s="3" t="s">
        <v>84</v>
      </c>
      <c r="G192" s="3" t="s">
        <v>84</v>
      </c>
    </row>
    <row r="193" spans="1:7" ht="45" customHeight="1" x14ac:dyDescent="0.25">
      <c r="A193" s="3" t="s">
        <v>1189</v>
      </c>
      <c r="B193" s="3" t="s">
        <v>9261</v>
      </c>
      <c r="C193" s="3" t="s">
        <v>84</v>
      </c>
      <c r="D193" s="3" t="s">
        <v>2642</v>
      </c>
      <c r="E193" s="3" t="s">
        <v>2642</v>
      </c>
      <c r="F193" s="3" t="s">
        <v>84</v>
      </c>
      <c r="G193" s="3" t="s">
        <v>84</v>
      </c>
    </row>
    <row r="194" spans="1:7" ht="45" customHeight="1" x14ac:dyDescent="0.25">
      <c r="A194" s="3" t="s">
        <v>1194</v>
      </c>
      <c r="B194" s="3" t="s">
        <v>9262</v>
      </c>
      <c r="C194" s="3" t="s">
        <v>84</v>
      </c>
      <c r="D194" s="3" t="s">
        <v>2642</v>
      </c>
      <c r="E194" s="3" t="s">
        <v>2642</v>
      </c>
      <c r="F194" s="3" t="s">
        <v>84</v>
      </c>
      <c r="G194" s="3" t="s">
        <v>84</v>
      </c>
    </row>
    <row r="195" spans="1:7" ht="45" customHeight="1" x14ac:dyDescent="0.25">
      <c r="A195" s="3" t="s">
        <v>1198</v>
      </c>
      <c r="B195" s="3" t="s">
        <v>9263</v>
      </c>
      <c r="C195" s="3" t="s">
        <v>84</v>
      </c>
      <c r="D195" s="3" t="s">
        <v>2642</v>
      </c>
      <c r="E195" s="3" t="s">
        <v>2642</v>
      </c>
      <c r="F195" s="3" t="s">
        <v>84</v>
      </c>
      <c r="G195" s="3" t="s">
        <v>84</v>
      </c>
    </row>
    <row r="196" spans="1:7" ht="45" customHeight="1" x14ac:dyDescent="0.25">
      <c r="A196" s="3" t="s">
        <v>1203</v>
      </c>
      <c r="B196" s="3" t="s">
        <v>9264</v>
      </c>
      <c r="C196" s="3" t="s">
        <v>84</v>
      </c>
      <c r="D196" s="3" t="s">
        <v>2642</v>
      </c>
      <c r="E196" s="3" t="s">
        <v>2642</v>
      </c>
      <c r="F196" s="3" t="s">
        <v>84</v>
      </c>
      <c r="G196" s="3" t="s">
        <v>84</v>
      </c>
    </row>
    <row r="197" spans="1:7" ht="45" customHeight="1" x14ac:dyDescent="0.25">
      <c r="A197" s="3" t="s">
        <v>1207</v>
      </c>
      <c r="B197" s="3" t="s">
        <v>9265</v>
      </c>
      <c r="C197" s="3" t="s">
        <v>84</v>
      </c>
      <c r="D197" s="3" t="s">
        <v>2642</v>
      </c>
      <c r="E197" s="3" t="s">
        <v>2642</v>
      </c>
      <c r="F197" s="3" t="s">
        <v>84</v>
      </c>
      <c r="G197" s="3" t="s">
        <v>84</v>
      </c>
    </row>
    <row r="198" spans="1:7" ht="45" customHeight="1" x14ac:dyDescent="0.25">
      <c r="A198" s="3" t="s">
        <v>1212</v>
      </c>
      <c r="B198" s="3" t="s">
        <v>9266</v>
      </c>
      <c r="C198" s="3" t="s">
        <v>84</v>
      </c>
      <c r="D198" s="3" t="s">
        <v>2642</v>
      </c>
      <c r="E198" s="3" t="s">
        <v>2642</v>
      </c>
      <c r="F198" s="3" t="s">
        <v>84</v>
      </c>
      <c r="G198" s="3" t="s">
        <v>84</v>
      </c>
    </row>
    <row r="199" spans="1:7" ht="45" customHeight="1" x14ac:dyDescent="0.25">
      <c r="A199" s="3" t="s">
        <v>1217</v>
      </c>
      <c r="B199" s="3" t="s">
        <v>9267</v>
      </c>
      <c r="C199" s="3" t="s">
        <v>84</v>
      </c>
      <c r="D199" s="3" t="s">
        <v>2642</v>
      </c>
      <c r="E199" s="3" t="s">
        <v>2642</v>
      </c>
      <c r="F199" s="3" t="s">
        <v>84</v>
      </c>
      <c r="G199" s="3" t="s">
        <v>84</v>
      </c>
    </row>
    <row r="200" spans="1:7" ht="45" customHeight="1" x14ac:dyDescent="0.25">
      <c r="A200" s="3" t="s">
        <v>1222</v>
      </c>
      <c r="B200" s="3" t="s">
        <v>9268</v>
      </c>
      <c r="C200" s="3" t="s">
        <v>84</v>
      </c>
      <c r="D200" s="3" t="s">
        <v>2642</v>
      </c>
      <c r="E200" s="3" t="s">
        <v>2642</v>
      </c>
      <c r="F200" s="3" t="s">
        <v>84</v>
      </c>
      <c r="G200" s="3" t="s">
        <v>84</v>
      </c>
    </row>
    <row r="201" spans="1:7" ht="45" customHeight="1" x14ac:dyDescent="0.25">
      <c r="A201" s="3" t="s">
        <v>1227</v>
      </c>
      <c r="B201" s="3" t="s">
        <v>9269</v>
      </c>
      <c r="C201" s="3" t="s">
        <v>84</v>
      </c>
      <c r="D201" s="3" t="s">
        <v>2642</v>
      </c>
      <c r="E201" s="3" t="s">
        <v>2642</v>
      </c>
      <c r="F201" s="3" t="s">
        <v>84</v>
      </c>
      <c r="G201" s="3" t="s">
        <v>84</v>
      </c>
    </row>
    <row r="202" spans="1:7" ht="45" customHeight="1" x14ac:dyDescent="0.25">
      <c r="A202" s="3" t="s">
        <v>1231</v>
      </c>
      <c r="B202" s="3" t="s">
        <v>9270</v>
      </c>
      <c r="C202" s="3" t="s">
        <v>84</v>
      </c>
      <c r="D202" s="3" t="s">
        <v>2642</v>
      </c>
      <c r="E202" s="3" t="s">
        <v>2642</v>
      </c>
      <c r="F202" s="3" t="s">
        <v>84</v>
      </c>
      <c r="G202" s="3" t="s">
        <v>84</v>
      </c>
    </row>
    <row r="203" spans="1:7" ht="45" customHeight="1" x14ac:dyDescent="0.25">
      <c r="A203" s="3" t="s">
        <v>1236</v>
      </c>
      <c r="B203" s="3" t="s">
        <v>9271</v>
      </c>
      <c r="C203" s="3" t="s">
        <v>84</v>
      </c>
      <c r="D203" s="3" t="s">
        <v>2642</v>
      </c>
      <c r="E203" s="3" t="s">
        <v>2642</v>
      </c>
      <c r="F203" s="3" t="s">
        <v>84</v>
      </c>
      <c r="G203" s="3" t="s">
        <v>84</v>
      </c>
    </row>
    <row r="204" spans="1:7" ht="45" customHeight="1" x14ac:dyDescent="0.25">
      <c r="A204" s="3" t="s">
        <v>1242</v>
      </c>
      <c r="B204" s="3" t="s">
        <v>9272</v>
      </c>
      <c r="C204" s="3" t="s">
        <v>84</v>
      </c>
      <c r="D204" s="3" t="s">
        <v>2642</v>
      </c>
      <c r="E204" s="3" t="s">
        <v>2642</v>
      </c>
      <c r="F204" s="3" t="s">
        <v>84</v>
      </c>
      <c r="G204" s="3" t="s">
        <v>84</v>
      </c>
    </row>
    <row r="205" spans="1:7" ht="45" customHeight="1" x14ac:dyDescent="0.25">
      <c r="A205" s="3" t="s">
        <v>1246</v>
      </c>
      <c r="B205" s="3" t="s">
        <v>9273</v>
      </c>
      <c r="C205" s="3" t="s">
        <v>84</v>
      </c>
      <c r="D205" s="3" t="s">
        <v>2642</v>
      </c>
      <c r="E205" s="3" t="s">
        <v>2642</v>
      </c>
      <c r="F205" s="3" t="s">
        <v>84</v>
      </c>
      <c r="G205" s="3" t="s">
        <v>84</v>
      </c>
    </row>
    <row r="206" spans="1:7" ht="45" customHeight="1" x14ac:dyDescent="0.25">
      <c r="A206" s="3" t="s">
        <v>1251</v>
      </c>
      <c r="B206" s="3" t="s">
        <v>9274</v>
      </c>
      <c r="C206" s="3" t="s">
        <v>84</v>
      </c>
      <c r="D206" s="3" t="s">
        <v>2642</v>
      </c>
      <c r="E206" s="3" t="s">
        <v>2642</v>
      </c>
      <c r="F206" s="3" t="s">
        <v>84</v>
      </c>
      <c r="G206" s="3" t="s">
        <v>84</v>
      </c>
    </row>
    <row r="207" spans="1:7" ht="45" customHeight="1" x14ac:dyDescent="0.25">
      <c r="A207" s="3" t="s">
        <v>1256</v>
      </c>
      <c r="B207" s="3" t="s">
        <v>9275</v>
      </c>
      <c r="C207" s="3" t="s">
        <v>84</v>
      </c>
      <c r="D207" s="3" t="s">
        <v>2642</v>
      </c>
      <c r="E207" s="3" t="s">
        <v>2642</v>
      </c>
      <c r="F207" s="3" t="s">
        <v>84</v>
      </c>
      <c r="G207" s="3" t="s">
        <v>84</v>
      </c>
    </row>
    <row r="208" spans="1:7" ht="45" customHeight="1" x14ac:dyDescent="0.25">
      <c r="A208" s="3" t="s">
        <v>1260</v>
      </c>
      <c r="B208" s="3" t="s">
        <v>9276</v>
      </c>
      <c r="C208" s="3" t="s">
        <v>84</v>
      </c>
      <c r="D208" s="3" t="s">
        <v>2642</v>
      </c>
      <c r="E208" s="3" t="s">
        <v>2642</v>
      </c>
      <c r="F208" s="3" t="s">
        <v>84</v>
      </c>
      <c r="G208" s="3" t="s">
        <v>84</v>
      </c>
    </row>
    <row r="209" spans="1:7" ht="45" customHeight="1" x14ac:dyDescent="0.25">
      <c r="A209" s="3" t="s">
        <v>1264</v>
      </c>
      <c r="B209" s="3" t="s">
        <v>9277</v>
      </c>
      <c r="C209" s="3" t="s">
        <v>84</v>
      </c>
      <c r="D209" s="3" t="s">
        <v>2642</v>
      </c>
      <c r="E209" s="3" t="s">
        <v>2642</v>
      </c>
      <c r="F209" s="3" t="s">
        <v>84</v>
      </c>
      <c r="G209" s="3" t="s">
        <v>84</v>
      </c>
    </row>
    <row r="210" spans="1:7" ht="45" customHeight="1" x14ac:dyDescent="0.25">
      <c r="A210" s="3" t="s">
        <v>1267</v>
      </c>
      <c r="B210" s="3" t="s">
        <v>9278</v>
      </c>
      <c r="C210" s="3" t="s">
        <v>84</v>
      </c>
      <c r="D210" s="3" t="s">
        <v>2642</v>
      </c>
      <c r="E210" s="3" t="s">
        <v>2642</v>
      </c>
      <c r="F210" s="3" t="s">
        <v>84</v>
      </c>
      <c r="G210" s="3" t="s">
        <v>84</v>
      </c>
    </row>
    <row r="211" spans="1:7" ht="45" customHeight="1" x14ac:dyDescent="0.25">
      <c r="A211" s="3" t="s">
        <v>1270</v>
      </c>
      <c r="B211" s="3" t="s">
        <v>9279</v>
      </c>
      <c r="C211" s="3" t="s">
        <v>84</v>
      </c>
      <c r="D211" s="3" t="s">
        <v>2642</v>
      </c>
      <c r="E211" s="3" t="s">
        <v>2642</v>
      </c>
      <c r="F211" s="3" t="s">
        <v>84</v>
      </c>
      <c r="G211" s="3" t="s">
        <v>84</v>
      </c>
    </row>
    <row r="212" spans="1:7" ht="45" customHeight="1" x14ac:dyDescent="0.25">
      <c r="A212" s="3" t="s">
        <v>1273</v>
      </c>
      <c r="B212" s="3" t="s">
        <v>9280</v>
      </c>
      <c r="C212" s="3" t="s">
        <v>84</v>
      </c>
      <c r="D212" s="3" t="s">
        <v>2642</v>
      </c>
      <c r="E212" s="3" t="s">
        <v>2642</v>
      </c>
      <c r="F212" s="3" t="s">
        <v>84</v>
      </c>
      <c r="G212" s="3" t="s">
        <v>84</v>
      </c>
    </row>
    <row r="213" spans="1:7" ht="45" customHeight="1" x14ac:dyDescent="0.25">
      <c r="A213" s="3" t="s">
        <v>1279</v>
      </c>
      <c r="B213" s="3" t="s">
        <v>9281</v>
      </c>
      <c r="C213" s="3" t="s">
        <v>84</v>
      </c>
      <c r="D213" s="3" t="s">
        <v>2642</v>
      </c>
      <c r="E213" s="3" t="s">
        <v>2642</v>
      </c>
      <c r="F213" s="3" t="s">
        <v>84</v>
      </c>
      <c r="G213" s="3" t="s">
        <v>84</v>
      </c>
    </row>
    <row r="214" spans="1:7" ht="45" customHeight="1" x14ac:dyDescent="0.25">
      <c r="A214" s="3" t="s">
        <v>1283</v>
      </c>
      <c r="B214" s="3" t="s">
        <v>9282</v>
      </c>
      <c r="C214" s="3" t="s">
        <v>84</v>
      </c>
      <c r="D214" s="3" t="s">
        <v>2642</v>
      </c>
      <c r="E214" s="3" t="s">
        <v>2642</v>
      </c>
      <c r="F214" s="3" t="s">
        <v>84</v>
      </c>
      <c r="G214" s="3" t="s">
        <v>84</v>
      </c>
    </row>
    <row r="215" spans="1:7" ht="45" customHeight="1" x14ac:dyDescent="0.25">
      <c r="A215" s="3" t="s">
        <v>1286</v>
      </c>
      <c r="B215" s="3" t="s">
        <v>9283</v>
      </c>
      <c r="C215" s="3" t="s">
        <v>84</v>
      </c>
      <c r="D215" s="3" t="s">
        <v>2642</v>
      </c>
      <c r="E215" s="3" t="s">
        <v>2642</v>
      </c>
      <c r="F215" s="3" t="s">
        <v>84</v>
      </c>
      <c r="G215" s="3" t="s">
        <v>84</v>
      </c>
    </row>
    <row r="216" spans="1:7" ht="45" customHeight="1" x14ac:dyDescent="0.25">
      <c r="A216" s="3" t="s">
        <v>1289</v>
      </c>
      <c r="B216" s="3" t="s">
        <v>9284</v>
      </c>
      <c r="C216" s="3" t="s">
        <v>84</v>
      </c>
      <c r="D216" s="3" t="s">
        <v>2642</v>
      </c>
      <c r="E216" s="3" t="s">
        <v>2642</v>
      </c>
      <c r="F216" s="3" t="s">
        <v>84</v>
      </c>
      <c r="G216" s="3" t="s">
        <v>84</v>
      </c>
    </row>
    <row r="217" spans="1:7" ht="45" customHeight="1" x14ac:dyDescent="0.25">
      <c r="A217" s="3" t="s">
        <v>1293</v>
      </c>
      <c r="B217" s="3" t="s">
        <v>9285</v>
      </c>
      <c r="C217" s="3" t="s">
        <v>84</v>
      </c>
      <c r="D217" s="3" t="s">
        <v>2642</v>
      </c>
      <c r="E217" s="3" t="s">
        <v>2642</v>
      </c>
      <c r="F217" s="3" t="s">
        <v>84</v>
      </c>
      <c r="G217" s="3" t="s">
        <v>84</v>
      </c>
    </row>
    <row r="218" spans="1:7" ht="45" customHeight="1" x14ac:dyDescent="0.25">
      <c r="A218" s="3" t="s">
        <v>1299</v>
      </c>
      <c r="B218" s="3" t="s">
        <v>9286</v>
      </c>
      <c r="C218" s="3" t="s">
        <v>84</v>
      </c>
      <c r="D218" s="3" t="s">
        <v>2642</v>
      </c>
      <c r="E218" s="3" t="s">
        <v>2642</v>
      </c>
      <c r="F218" s="3" t="s">
        <v>84</v>
      </c>
      <c r="G218" s="3" t="s">
        <v>84</v>
      </c>
    </row>
    <row r="219" spans="1:7" ht="45" customHeight="1" x14ac:dyDescent="0.25">
      <c r="A219" s="3" t="s">
        <v>1304</v>
      </c>
      <c r="B219" s="3" t="s">
        <v>9287</v>
      </c>
      <c r="C219" s="3" t="s">
        <v>84</v>
      </c>
      <c r="D219" s="3" t="s">
        <v>2642</v>
      </c>
      <c r="E219" s="3" t="s">
        <v>2642</v>
      </c>
      <c r="F219" s="3" t="s">
        <v>84</v>
      </c>
      <c r="G219" s="3" t="s">
        <v>84</v>
      </c>
    </row>
    <row r="220" spans="1:7" ht="45" customHeight="1" x14ac:dyDescent="0.25">
      <c r="A220" s="3" t="s">
        <v>1310</v>
      </c>
      <c r="B220" s="3" t="s">
        <v>9288</v>
      </c>
      <c r="C220" s="3" t="s">
        <v>84</v>
      </c>
      <c r="D220" s="3" t="s">
        <v>2642</v>
      </c>
      <c r="E220" s="3" t="s">
        <v>2642</v>
      </c>
      <c r="F220" s="3" t="s">
        <v>84</v>
      </c>
      <c r="G220" s="3" t="s">
        <v>84</v>
      </c>
    </row>
    <row r="221" spans="1:7" ht="45" customHeight="1" x14ac:dyDescent="0.25">
      <c r="A221" s="3" t="s">
        <v>1316</v>
      </c>
      <c r="B221" s="3" t="s">
        <v>9289</v>
      </c>
      <c r="C221" s="3" t="s">
        <v>84</v>
      </c>
      <c r="D221" s="3" t="s">
        <v>2642</v>
      </c>
      <c r="E221" s="3" t="s">
        <v>2642</v>
      </c>
      <c r="F221" s="3" t="s">
        <v>84</v>
      </c>
      <c r="G221" s="3" t="s">
        <v>84</v>
      </c>
    </row>
    <row r="222" spans="1:7" ht="45" customHeight="1" x14ac:dyDescent="0.25">
      <c r="A222" s="3" t="s">
        <v>1321</v>
      </c>
      <c r="B222" s="3" t="s">
        <v>9290</v>
      </c>
      <c r="C222" s="3" t="s">
        <v>84</v>
      </c>
      <c r="D222" s="3" t="s">
        <v>2642</v>
      </c>
      <c r="E222" s="3" t="s">
        <v>2642</v>
      </c>
      <c r="F222" s="3" t="s">
        <v>84</v>
      </c>
      <c r="G222" s="3" t="s">
        <v>84</v>
      </c>
    </row>
    <row r="223" spans="1:7" ht="45" customHeight="1" x14ac:dyDescent="0.25">
      <c r="A223" s="3" t="s">
        <v>1325</v>
      </c>
      <c r="B223" s="3" t="s">
        <v>9291</v>
      </c>
      <c r="C223" s="3" t="s">
        <v>84</v>
      </c>
      <c r="D223" s="3" t="s">
        <v>2642</v>
      </c>
      <c r="E223" s="3" t="s">
        <v>2642</v>
      </c>
      <c r="F223" s="3" t="s">
        <v>84</v>
      </c>
      <c r="G223" s="3" t="s">
        <v>84</v>
      </c>
    </row>
    <row r="224" spans="1:7" ht="45" customHeight="1" x14ac:dyDescent="0.25">
      <c r="A224" s="3" t="s">
        <v>1330</v>
      </c>
      <c r="B224" s="3" t="s">
        <v>9292</v>
      </c>
      <c r="C224" s="3" t="s">
        <v>84</v>
      </c>
      <c r="D224" s="3" t="s">
        <v>2642</v>
      </c>
      <c r="E224" s="3" t="s">
        <v>2642</v>
      </c>
      <c r="F224" s="3" t="s">
        <v>84</v>
      </c>
      <c r="G224" s="3" t="s">
        <v>84</v>
      </c>
    </row>
    <row r="225" spans="1:7" ht="45" customHeight="1" x14ac:dyDescent="0.25">
      <c r="A225" s="3" t="s">
        <v>1334</v>
      </c>
      <c r="B225" s="3" t="s">
        <v>9293</v>
      </c>
      <c r="C225" s="3" t="s">
        <v>84</v>
      </c>
      <c r="D225" s="3" t="s">
        <v>2642</v>
      </c>
      <c r="E225" s="3" t="s">
        <v>2642</v>
      </c>
      <c r="F225" s="3" t="s">
        <v>84</v>
      </c>
      <c r="G225" s="3" t="s">
        <v>84</v>
      </c>
    </row>
    <row r="226" spans="1:7" ht="45" customHeight="1" x14ac:dyDescent="0.25">
      <c r="A226" s="3" t="s">
        <v>1338</v>
      </c>
      <c r="B226" s="3" t="s">
        <v>9294</v>
      </c>
      <c r="C226" s="3" t="s">
        <v>84</v>
      </c>
      <c r="D226" s="3" t="s">
        <v>2642</v>
      </c>
      <c r="E226" s="3" t="s">
        <v>2642</v>
      </c>
      <c r="F226" s="3" t="s">
        <v>84</v>
      </c>
      <c r="G226" s="3" t="s">
        <v>84</v>
      </c>
    </row>
    <row r="227" spans="1:7" ht="45" customHeight="1" x14ac:dyDescent="0.25">
      <c r="A227" s="3" t="s">
        <v>1343</v>
      </c>
      <c r="B227" s="3" t="s">
        <v>9295</v>
      </c>
      <c r="C227" s="3" t="s">
        <v>84</v>
      </c>
      <c r="D227" s="3" t="s">
        <v>2642</v>
      </c>
      <c r="E227" s="3" t="s">
        <v>2642</v>
      </c>
      <c r="F227" s="3" t="s">
        <v>84</v>
      </c>
      <c r="G227" s="3" t="s">
        <v>84</v>
      </c>
    </row>
    <row r="228" spans="1:7" ht="45" customHeight="1" x14ac:dyDescent="0.25">
      <c r="A228" s="3" t="s">
        <v>1346</v>
      </c>
      <c r="B228" s="3" t="s">
        <v>9296</v>
      </c>
      <c r="C228" s="3" t="s">
        <v>84</v>
      </c>
      <c r="D228" s="3" t="s">
        <v>2642</v>
      </c>
      <c r="E228" s="3" t="s">
        <v>2642</v>
      </c>
      <c r="F228" s="3" t="s">
        <v>84</v>
      </c>
      <c r="G228" s="3" t="s">
        <v>84</v>
      </c>
    </row>
    <row r="229" spans="1:7" ht="45" customHeight="1" x14ac:dyDescent="0.25">
      <c r="A229" s="3" t="s">
        <v>1352</v>
      </c>
      <c r="B229" s="3" t="s">
        <v>9297</v>
      </c>
      <c r="C229" s="3" t="s">
        <v>84</v>
      </c>
      <c r="D229" s="3" t="s">
        <v>2642</v>
      </c>
      <c r="E229" s="3" t="s">
        <v>2642</v>
      </c>
      <c r="F229" s="3" t="s">
        <v>84</v>
      </c>
      <c r="G229" s="3" t="s">
        <v>84</v>
      </c>
    </row>
    <row r="230" spans="1:7" ht="45" customHeight="1" x14ac:dyDescent="0.25">
      <c r="A230" s="3" t="s">
        <v>1358</v>
      </c>
      <c r="B230" s="3" t="s">
        <v>9298</v>
      </c>
      <c r="C230" s="3" t="s">
        <v>84</v>
      </c>
      <c r="D230" s="3" t="s">
        <v>2642</v>
      </c>
      <c r="E230" s="3" t="s">
        <v>2642</v>
      </c>
      <c r="F230" s="3" t="s">
        <v>84</v>
      </c>
      <c r="G230" s="3" t="s">
        <v>84</v>
      </c>
    </row>
    <row r="231" spans="1:7" ht="45" customHeight="1" x14ac:dyDescent="0.25">
      <c r="A231" s="3" t="s">
        <v>1362</v>
      </c>
      <c r="B231" s="3" t="s">
        <v>9299</v>
      </c>
      <c r="C231" s="3" t="s">
        <v>84</v>
      </c>
      <c r="D231" s="3" t="s">
        <v>2642</v>
      </c>
      <c r="E231" s="3" t="s">
        <v>2642</v>
      </c>
      <c r="F231" s="3" t="s">
        <v>84</v>
      </c>
      <c r="G231" s="3" t="s">
        <v>84</v>
      </c>
    </row>
    <row r="232" spans="1:7" ht="45" customHeight="1" x14ac:dyDescent="0.25">
      <c r="A232" s="3" t="s">
        <v>1368</v>
      </c>
      <c r="B232" s="3" t="s">
        <v>9300</v>
      </c>
      <c r="C232" s="3" t="s">
        <v>84</v>
      </c>
      <c r="D232" s="3" t="s">
        <v>2642</v>
      </c>
      <c r="E232" s="3" t="s">
        <v>2642</v>
      </c>
      <c r="F232" s="3" t="s">
        <v>84</v>
      </c>
      <c r="G232" s="3" t="s">
        <v>84</v>
      </c>
    </row>
    <row r="233" spans="1:7" ht="45" customHeight="1" x14ac:dyDescent="0.25">
      <c r="A233" s="3" t="s">
        <v>1375</v>
      </c>
      <c r="B233" s="3" t="s">
        <v>9301</v>
      </c>
      <c r="C233" s="3" t="s">
        <v>84</v>
      </c>
      <c r="D233" s="3" t="s">
        <v>2642</v>
      </c>
      <c r="E233" s="3" t="s">
        <v>2642</v>
      </c>
      <c r="F233" s="3" t="s">
        <v>84</v>
      </c>
      <c r="G233" s="3" t="s">
        <v>84</v>
      </c>
    </row>
    <row r="234" spans="1:7" ht="45" customHeight="1" x14ac:dyDescent="0.25">
      <c r="A234" s="3" t="s">
        <v>1380</v>
      </c>
      <c r="B234" s="3" t="s">
        <v>9302</v>
      </c>
      <c r="C234" s="3" t="s">
        <v>84</v>
      </c>
      <c r="D234" s="3" t="s">
        <v>2642</v>
      </c>
      <c r="E234" s="3" t="s">
        <v>2642</v>
      </c>
      <c r="F234" s="3" t="s">
        <v>84</v>
      </c>
      <c r="G234" s="3" t="s">
        <v>84</v>
      </c>
    </row>
    <row r="235" spans="1:7" ht="45" customHeight="1" x14ac:dyDescent="0.25">
      <c r="A235" s="3" t="s">
        <v>1383</v>
      </c>
      <c r="B235" s="3" t="s">
        <v>9303</v>
      </c>
      <c r="C235" s="3" t="s">
        <v>84</v>
      </c>
      <c r="D235" s="3" t="s">
        <v>2642</v>
      </c>
      <c r="E235" s="3" t="s">
        <v>2642</v>
      </c>
      <c r="F235" s="3" t="s">
        <v>84</v>
      </c>
      <c r="G235" s="3" t="s">
        <v>84</v>
      </c>
    </row>
    <row r="236" spans="1:7" ht="45" customHeight="1" x14ac:dyDescent="0.25">
      <c r="A236" s="3" t="s">
        <v>1386</v>
      </c>
      <c r="B236" s="3" t="s">
        <v>9304</v>
      </c>
      <c r="C236" s="3" t="s">
        <v>84</v>
      </c>
      <c r="D236" s="3" t="s">
        <v>2642</v>
      </c>
      <c r="E236" s="3" t="s">
        <v>2642</v>
      </c>
      <c r="F236" s="3" t="s">
        <v>84</v>
      </c>
      <c r="G236" s="3" t="s">
        <v>84</v>
      </c>
    </row>
    <row r="237" spans="1:7" ht="45" customHeight="1" x14ac:dyDescent="0.25">
      <c r="A237" s="3" t="s">
        <v>1390</v>
      </c>
      <c r="B237" s="3" t="s">
        <v>9305</v>
      </c>
      <c r="C237" s="3" t="s">
        <v>84</v>
      </c>
      <c r="D237" s="3" t="s">
        <v>2642</v>
      </c>
      <c r="E237" s="3" t="s">
        <v>2642</v>
      </c>
      <c r="F237" s="3" t="s">
        <v>84</v>
      </c>
      <c r="G237" s="3" t="s">
        <v>84</v>
      </c>
    </row>
    <row r="238" spans="1:7" ht="45" customHeight="1" x14ac:dyDescent="0.25">
      <c r="A238" s="3" t="s">
        <v>1395</v>
      </c>
      <c r="B238" s="3" t="s">
        <v>9306</v>
      </c>
      <c r="C238" s="3" t="s">
        <v>84</v>
      </c>
      <c r="D238" s="3" t="s">
        <v>2642</v>
      </c>
      <c r="E238" s="3" t="s">
        <v>2642</v>
      </c>
      <c r="F238" s="3" t="s">
        <v>84</v>
      </c>
      <c r="G238" s="3" t="s">
        <v>84</v>
      </c>
    </row>
    <row r="239" spans="1:7" ht="45" customHeight="1" x14ac:dyDescent="0.25">
      <c r="A239" s="3" t="s">
        <v>1400</v>
      </c>
      <c r="B239" s="3" t="s">
        <v>9307</v>
      </c>
      <c r="C239" s="3" t="s">
        <v>84</v>
      </c>
      <c r="D239" s="3" t="s">
        <v>2642</v>
      </c>
      <c r="E239" s="3" t="s">
        <v>2642</v>
      </c>
      <c r="F239" s="3" t="s">
        <v>84</v>
      </c>
      <c r="G239" s="3" t="s">
        <v>84</v>
      </c>
    </row>
    <row r="240" spans="1:7" ht="45" customHeight="1" x14ac:dyDescent="0.25">
      <c r="A240" s="3" t="s">
        <v>1404</v>
      </c>
      <c r="B240" s="3" t="s">
        <v>9308</v>
      </c>
      <c r="C240" s="3" t="s">
        <v>84</v>
      </c>
      <c r="D240" s="3" t="s">
        <v>2642</v>
      </c>
      <c r="E240" s="3" t="s">
        <v>2642</v>
      </c>
      <c r="F240" s="3" t="s">
        <v>84</v>
      </c>
      <c r="G240" s="3" t="s">
        <v>84</v>
      </c>
    </row>
    <row r="241" spans="1:7" ht="45" customHeight="1" x14ac:dyDescent="0.25">
      <c r="A241" s="3" t="s">
        <v>1407</v>
      </c>
      <c r="B241" s="3" t="s">
        <v>9309</v>
      </c>
      <c r="C241" s="3" t="s">
        <v>84</v>
      </c>
      <c r="D241" s="3" t="s">
        <v>2642</v>
      </c>
      <c r="E241" s="3" t="s">
        <v>2642</v>
      </c>
      <c r="F241" s="3" t="s">
        <v>84</v>
      </c>
      <c r="G241" s="3" t="s">
        <v>84</v>
      </c>
    </row>
    <row r="242" spans="1:7" ht="45" customHeight="1" x14ac:dyDescent="0.25">
      <c r="A242" s="3" t="s">
        <v>1412</v>
      </c>
      <c r="B242" s="3" t="s">
        <v>9310</v>
      </c>
      <c r="C242" s="3" t="s">
        <v>84</v>
      </c>
      <c r="D242" s="3" t="s">
        <v>2642</v>
      </c>
      <c r="E242" s="3" t="s">
        <v>2642</v>
      </c>
      <c r="F242" s="3" t="s">
        <v>84</v>
      </c>
      <c r="G242" s="3" t="s">
        <v>84</v>
      </c>
    </row>
    <row r="243" spans="1:7" ht="45" customHeight="1" x14ac:dyDescent="0.25">
      <c r="A243" s="3" t="s">
        <v>1416</v>
      </c>
      <c r="B243" s="3" t="s">
        <v>9311</v>
      </c>
      <c r="C243" s="3" t="s">
        <v>84</v>
      </c>
      <c r="D243" s="3" t="s">
        <v>2642</v>
      </c>
      <c r="E243" s="3" t="s">
        <v>2642</v>
      </c>
      <c r="F243" s="3" t="s">
        <v>84</v>
      </c>
      <c r="G243" s="3" t="s">
        <v>84</v>
      </c>
    </row>
    <row r="244" spans="1:7" ht="45" customHeight="1" x14ac:dyDescent="0.25">
      <c r="A244" s="3" t="s">
        <v>1420</v>
      </c>
      <c r="B244" s="3" t="s">
        <v>9312</v>
      </c>
      <c r="C244" s="3" t="s">
        <v>84</v>
      </c>
      <c r="D244" s="3" t="s">
        <v>2642</v>
      </c>
      <c r="E244" s="3" t="s">
        <v>2642</v>
      </c>
      <c r="F244" s="3" t="s">
        <v>84</v>
      </c>
      <c r="G244" s="3" t="s">
        <v>84</v>
      </c>
    </row>
    <row r="245" spans="1:7" ht="45" customHeight="1" x14ac:dyDescent="0.25">
      <c r="A245" s="3" t="s">
        <v>1424</v>
      </c>
      <c r="B245" s="3" t="s">
        <v>9313</v>
      </c>
      <c r="C245" s="3" t="s">
        <v>84</v>
      </c>
      <c r="D245" s="3" t="s">
        <v>2642</v>
      </c>
      <c r="E245" s="3" t="s">
        <v>2642</v>
      </c>
      <c r="F245" s="3" t="s">
        <v>84</v>
      </c>
      <c r="G245" s="3" t="s">
        <v>84</v>
      </c>
    </row>
    <row r="246" spans="1:7" ht="45" customHeight="1" x14ac:dyDescent="0.25">
      <c r="A246" s="3" t="s">
        <v>1427</v>
      </c>
      <c r="B246" s="3" t="s">
        <v>9314</v>
      </c>
      <c r="C246" s="3" t="s">
        <v>84</v>
      </c>
      <c r="D246" s="3" t="s">
        <v>2642</v>
      </c>
      <c r="E246" s="3" t="s">
        <v>2642</v>
      </c>
      <c r="F246" s="3" t="s">
        <v>84</v>
      </c>
      <c r="G246" s="3" t="s">
        <v>84</v>
      </c>
    </row>
    <row r="247" spans="1:7" ht="45" customHeight="1" x14ac:dyDescent="0.25">
      <c r="A247" s="3" t="s">
        <v>1431</v>
      </c>
      <c r="B247" s="3" t="s">
        <v>9315</v>
      </c>
      <c r="C247" s="3" t="s">
        <v>84</v>
      </c>
      <c r="D247" s="3" t="s">
        <v>2642</v>
      </c>
      <c r="E247" s="3" t="s">
        <v>2642</v>
      </c>
      <c r="F247" s="3" t="s">
        <v>84</v>
      </c>
      <c r="G247" s="3" t="s">
        <v>84</v>
      </c>
    </row>
    <row r="248" spans="1:7" ht="45" customHeight="1" x14ac:dyDescent="0.25">
      <c r="A248" s="3" t="s">
        <v>1435</v>
      </c>
      <c r="B248" s="3" t="s">
        <v>9316</v>
      </c>
      <c r="C248" s="3" t="s">
        <v>84</v>
      </c>
      <c r="D248" s="3" t="s">
        <v>2642</v>
      </c>
      <c r="E248" s="3" t="s">
        <v>2642</v>
      </c>
      <c r="F248" s="3" t="s">
        <v>84</v>
      </c>
      <c r="G248" s="3" t="s">
        <v>84</v>
      </c>
    </row>
    <row r="249" spans="1:7" ht="45" customHeight="1" x14ac:dyDescent="0.25">
      <c r="A249" s="3" t="s">
        <v>1440</v>
      </c>
      <c r="B249" s="3" t="s">
        <v>9317</v>
      </c>
      <c r="C249" s="3" t="s">
        <v>84</v>
      </c>
      <c r="D249" s="3" t="s">
        <v>2642</v>
      </c>
      <c r="E249" s="3" t="s">
        <v>2642</v>
      </c>
      <c r="F249" s="3" t="s">
        <v>84</v>
      </c>
      <c r="G249" s="3" t="s">
        <v>84</v>
      </c>
    </row>
    <row r="250" spans="1:7" ht="45" customHeight="1" x14ac:dyDescent="0.25">
      <c r="A250" s="3" t="s">
        <v>1443</v>
      </c>
      <c r="B250" s="3" t="s">
        <v>9318</v>
      </c>
      <c r="C250" s="3" t="s">
        <v>84</v>
      </c>
      <c r="D250" s="3" t="s">
        <v>2642</v>
      </c>
      <c r="E250" s="3" t="s">
        <v>2642</v>
      </c>
      <c r="F250" s="3" t="s">
        <v>84</v>
      </c>
      <c r="G250" s="3" t="s">
        <v>84</v>
      </c>
    </row>
    <row r="251" spans="1:7" ht="45" customHeight="1" x14ac:dyDescent="0.25">
      <c r="A251" s="3" t="s">
        <v>1448</v>
      </c>
      <c r="B251" s="3" t="s">
        <v>9319</v>
      </c>
      <c r="C251" s="3" t="s">
        <v>84</v>
      </c>
      <c r="D251" s="3" t="s">
        <v>2642</v>
      </c>
      <c r="E251" s="3" t="s">
        <v>2642</v>
      </c>
      <c r="F251" s="3" t="s">
        <v>84</v>
      </c>
      <c r="G251" s="3" t="s">
        <v>84</v>
      </c>
    </row>
    <row r="252" spans="1:7" ht="45" customHeight="1" x14ac:dyDescent="0.25">
      <c r="A252" s="3" t="s">
        <v>1453</v>
      </c>
      <c r="B252" s="3" t="s">
        <v>9320</v>
      </c>
      <c r="C252" s="3" t="s">
        <v>84</v>
      </c>
      <c r="D252" s="3" t="s">
        <v>2642</v>
      </c>
      <c r="E252" s="3" t="s">
        <v>2642</v>
      </c>
      <c r="F252" s="3" t="s">
        <v>84</v>
      </c>
      <c r="G252" s="3" t="s">
        <v>84</v>
      </c>
    </row>
    <row r="253" spans="1:7" ht="45" customHeight="1" x14ac:dyDescent="0.25">
      <c r="A253" s="3" t="s">
        <v>1458</v>
      </c>
      <c r="B253" s="3" t="s">
        <v>9321</v>
      </c>
      <c r="C253" s="3" t="s">
        <v>84</v>
      </c>
      <c r="D253" s="3" t="s">
        <v>2642</v>
      </c>
      <c r="E253" s="3" t="s">
        <v>2642</v>
      </c>
      <c r="F253" s="3" t="s">
        <v>84</v>
      </c>
      <c r="G253" s="3" t="s">
        <v>84</v>
      </c>
    </row>
    <row r="254" spans="1:7" ht="45" customHeight="1" x14ac:dyDescent="0.25">
      <c r="A254" s="3" t="s">
        <v>1462</v>
      </c>
      <c r="B254" s="3" t="s">
        <v>9322</v>
      </c>
      <c r="C254" s="3" t="s">
        <v>84</v>
      </c>
      <c r="D254" s="3" t="s">
        <v>2642</v>
      </c>
      <c r="E254" s="3" t="s">
        <v>2642</v>
      </c>
      <c r="F254" s="3" t="s">
        <v>84</v>
      </c>
      <c r="G254" s="3" t="s">
        <v>84</v>
      </c>
    </row>
    <row r="255" spans="1:7" ht="45" customHeight="1" x14ac:dyDescent="0.25">
      <c r="A255" s="3" t="s">
        <v>1464</v>
      </c>
      <c r="B255" s="3" t="s">
        <v>9323</v>
      </c>
      <c r="C255" s="3" t="s">
        <v>84</v>
      </c>
      <c r="D255" s="3" t="s">
        <v>2642</v>
      </c>
      <c r="E255" s="3" t="s">
        <v>2642</v>
      </c>
      <c r="F255" s="3" t="s">
        <v>84</v>
      </c>
      <c r="G255" s="3" t="s">
        <v>84</v>
      </c>
    </row>
    <row r="256" spans="1:7" ht="45" customHeight="1" x14ac:dyDescent="0.25">
      <c r="A256" s="3" t="s">
        <v>1466</v>
      </c>
      <c r="B256" s="3" t="s">
        <v>9324</v>
      </c>
      <c r="C256" s="3" t="s">
        <v>84</v>
      </c>
      <c r="D256" s="3" t="s">
        <v>2642</v>
      </c>
      <c r="E256" s="3" t="s">
        <v>2642</v>
      </c>
      <c r="F256" s="3" t="s">
        <v>84</v>
      </c>
      <c r="G256" s="3" t="s">
        <v>84</v>
      </c>
    </row>
    <row r="257" spans="1:7" ht="45" customHeight="1" x14ac:dyDescent="0.25">
      <c r="A257" s="3" t="s">
        <v>1470</v>
      </c>
      <c r="B257" s="3" t="s">
        <v>9325</v>
      </c>
      <c r="C257" s="3" t="s">
        <v>84</v>
      </c>
      <c r="D257" s="3" t="s">
        <v>2642</v>
      </c>
      <c r="E257" s="3" t="s">
        <v>2642</v>
      </c>
      <c r="F257" s="3" t="s">
        <v>84</v>
      </c>
      <c r="G257" s="3" t="s">
        <v>84</v>
      </c>
    </row>
    <row r="258" spans="1:7" ht="45" customHeight="1" x14ac:dyDescent="0.25">
      <c r="A258" s="3" t="s">
        <v>1472</v>
      </c>
      <c r="B258" s="3" t="s">
        <v>9326</v>
      </c>
      <c r="C258" s="3" t="s">
        <v>84</v>
      </c>
      <c r="D258" s="3" t="s">
        <v>2642</v>
      </c>
      <c r="E258" s="3" t="s">
        <v>2642</v>
      </c>
      <c r="F258" s="3" t="s">
        <v>84</v>
      </c>
      <c r="G258" s="3" t="s">
        <v>84</v>
      </c>
    </row>
    <row r="259" spans="1:7" ht="45" customHeight="1" x14ac:dyDescent="0.25">
      <c r="A259" s="3" t="s">
        <v>1474</v>
      </c>
      <c r="B259" s="3" t="s">
        <v>9327</v>
      </c>
      <c r="C259" s="3" t="s">
        <v>84</v>
      </c>
      <c r="D259" s="3" t="s">
        <v>2642</v>
      </c>
      <c r="E259" s="3" t="s">
        <v>2642</v>
      </c>
      <c r="F259" s="3" t="s">
        <v>84</v>
      </c>
      <c r="G259" s="3" t="s">
        <v>84</v>
      </c>
    </row>
    <row r="260" spans="1:7" ht="45" customHeight="1" x14ac:dyDescent="0.25">
      <c r="A260" s="3" t="s">
        <v>1476</v>
      </c>
      <c r="B260" s="3" t="s">
        <v>9328</v>
      </c>
      <c r="C260" s="3" t="s">
        <v>84</v>
      </c>
      <c r="D260" s="3" t="s">
        <v>2642</v>
      </c>
      <c r="E260" s="3" t="s">
        <v>2642</v>
      </c>
      <c r="F260" s="3" t="s">
        <v>84</v>
      </c>
      <c r="G260" s="3" t="s">
        <v>84</v>
      </c>
    </row>
    <row r="261" spans="1:7" ht="45" customHeight="1" x14ac:dyDescent="0.25">
      <c r="A261" s="3" t="s">
        <v>1478</v>
      </c>
      <c r="B261" s="3" t="s">
        <v>9329</v>
      </c>
      <c r="C261" s="3" t="s">
        <v>84</v>
      </c>
      <c r="D261" s="3" t="s">
        <v>2642</v>
      </c>
      <c r="E261" s="3" t="s">
        <v>2642</v>
      </c>
      <c r="F261" s="3" t="s">
        <v>84</v>
      </c>
      <c r="G261" s="3" t="s">
        <v>84</v>
      </c>
    </row>
    <row r="262" spans="1:7" ht="45" customHeight="1" x14ac:dyDescent="0.25">
      <c r="A262" s="3" t="s">
        <v>1480</v>
      </c>
      <c r="B262" s="3" t="s">
        <v>9330</v>
      </c>
      <c r="C262" s="3" t="s">
        <v>84</v>
      </c>
      <c r="D262" s="3" t="s">
        <v>2642</v>
      </c>
      <c r="E262" s="3" t="s">
        <v>2642</v>
      </c>
      <c r="F262" s="3" t="s">
        <v>84</v>
      </c>
      <c r="G262" s="3" t="s">
        <v>84</v>
      </c>
    </row>
    <row r="263" spans="1:7" ht="45" customHeight="1" x14ac:dyDescent="0.25">
      <c r="A263" s="3" t="s">
        <v>1482</v>
      </c>
      <c r="B263" s="3" t="s">
        <v>9331</v>
      </c>
      <c r="C263" s="3" t="s">
        <v>84</v>
      </c>
      <c r="D263" s="3" t="s">
        <v>2642</v>
      </c>
      <c r="E263" s="3" t="s">
        <v>2642</v>
      </c>
      <c r="F263" s="3" t="s">
        <v>84</v>
      </c>
      <c r="G263" s="3" t="s">
        <v>84</v>
      </c>
    </row>
    <row r="264" spans="1:7" ht="45" customHeight="1" x14ac:dyDescent="0.25">
      <c r="A264" s="3" t="s">
        <v>1486</v>
      </c>
      <c r="B264" s="3" t="s">
        <v>9332</v>
      </c>
      <c r="C264" s="3" t="s">
        <v>84</v>
      </c>
      <c r="D264" s="3" t="s">
        <v>2642</v>
      </c>
      <c r="E264" s="3" t="s">
        <v>2642</v>
      </c>
      <c r="F264" s="3" t="s">
        <v>84</v>
      </c>
      <c r="G264" s="3" t="s">
        <v>84</v>
      </c>
    </row>
    <row r="265" spans="1:7" ht="45" customHeight="1" x14ac:dyDescent="0.25">
      <c r="A265" s="3" t="s">
        <v>1488</v>
      </c>
      <c r="B265" s="3" t="s">
        <v>9333</v>
      </c>
      <c r="C265" s="3" t="s">
        <v>84</v>
      </c>
      <c r="D265" s="3" t="s">
        <v>2642</v>
      </c>
      <c r="E265" s="3" t="s">
        <v>2642</v>
      </c>
      <c r="F265" s="3" t="s">
        <v>84</v>
      </c>
      <c r="G265" s="3" t="s">
        <v>84</v>
      </c>
    </row>
    <row r="266" spans="1:7" ht="45" customHeight="1" x14ac:dyDescent="0.25">
      <c r="A266" s="3" t="s">
        <v>1491</v>
      </c>
      <c r="B266" s="3" t="s">
        <v>9334</v>
      </c>
      <c r="C266" s="3" t="s">
        <v>84</v>
      </c>
      <c r="D266" s="3" t="s">
        <v>2642</v>
      </c>
      <c r="E266" s="3" t="s">
        <v>2642</v>
      </c>
      <c r="F266" s="3" t="s">
        <v>84</v>
      </c>
      <c r="G266" s="3" t="s">
        <v>84</v>
      </c>
    </row>
    <row r="267" spans="1:7" ht="45" customHeight="1" x14ac:dyDescent="0.25">
      <c r="A267" s="3" t="s">
        <v>1494</v>
      </c>
      <c r="B267" s="3" t="s">
        <v>9335</v>
      </c>
      <c r="C267" s="3" t="s">
        <v>84</v>
      </c>
      <c r="D267" s="3" t="s">
        <v>2642</v>
      </c>
      <c r="E267" s="3" t="s">
        <v>2642</v>
      </c>
      <c r="F267" s="3" t="s">
        <v>84</v>
      </c>
      <c r="G267" s="3" t="s">
        <v>84</v>
      </c>
    </row>
    <row r="268" spans="1:7" ht="45" customHeight="1" x14ac:dyDescent="0.25">
      <c r="A268" s="3" t="s">
        <v>1497</v>
      </c>
      <c r="B268" s="3" t="s">
        <v>9336</v>
      </c>
      <c r="C268" s="3" t="s">
        <v>84</v>
      </c>
      <c r="D268" s="3" t="s">
        <v>2642</v>
      </c>
      <c r="E268" s="3" t="s">
        <v>2642</v>
      </c>
      <c r="F268" s="3" t="s">
        <v>84</v>
      </c>
      <c r="G268" s="3" t="s">
        <v>84</v>
      </c>
    </row>
    <row r="269" spans="1:7" ht="45" customHeight="1" x14ac:dyDescent="0.25">
      <c r="A269" s="3" t="s">
        <v>1499</v>
      </c>
      <c r="B269" s="3" t="s">
        <v>9337</v>
      </c>
      <c r="C269" s="3" t="s">
        <v>84</v>
      </c>
      <c r="D269" s="3" t="s">
        <v>2642</v>
      </c>
      <c r="E269" s="3" t="s">
        <v>2642</v>
      </c>
      <c r="F269" s="3" t="s">
        <v>84</v>
      </c>
      <c r="G269" s="3" t="s">
        <v>84</v>
      </c>
    </row>
    <row r="270" spans="1:7" ht="45" customHeight="1" x14ac:dyDescent="0.25">
      <c r="A270" s="3" t="s">
        <v>1502</v>
      </c>
      <c r="B270" s="3" t="s">
        <v>9338</v>
      </c>
      <c r="C270" s="3" t="s">
        <v>84</v>
      </c>
      <c r="D270" s="3" t="s">
        <v>2642</v>
      </c>
      <c r="E270" s="3" t="s">
        <v>2642</v>
      </c>
      <c r="F270" s="3" t="s">
        <v>84</v>
      </c>
      <c r="G270" s="3" t="s">
        <v>84</v>
      </c>
    </row>
    <row r="271" spans="1:7" ht="45" customHeight="1" x14ac:dyDescent="0.25">
      <c r="A271" s="3" t="s">
        <v>1505</v>
      </c>
      <c r="B271" s="3" t="s">
        <v>9339</v>
      </c>
      <c r="C271" s="3" t="s">
        <v>84</v>
      </c>
      <c r="D271" s="3" t="s">
        <v>2642</v>
      </c>
      <c r="E271" s="3" t="s">
        <v>2642</v>
      </c>
      <c r="F271" s="3" t="s">
        <v>84</v>
      </c>
      <c r="G271" s="3" t="s">
        <v>84</v>
      </c>
    </row>
    <row r="272" spans="1:7" ht="45" customHeight="1" x14ac:dyDescent="0.25">
      <c r="A272" s="3" t="s">
        <v>1507</v>
      </c>
      <c r="B272" s="3" t="s">
        <v>9340</v>
      </c>
      <c r="C272" s="3" t="s">
        <v>84</v>
      </c>
      <c r="D272" s="3" t="s">
        <v>2642</v>
      </c>
      <c r="E272" s="3" t="s">
        <v>2642</v>
      </c>
      <c r="F272" s="3" t="s">
        <v>84</v>
      </c>
      <c r="G272" s="3" t="s">
        <v>84</v>
      </c>
    </row>
    <row r="273" spans="1:7" ht="45" customHeight="1" x14ac:dyDescent="0.25">
      <c r="A273" s="3" t="s">
        <v>1509</v>
      </c>
      <c r="B273" s="3" t="s">
        <v>9341</v>
      </c>
      <c r="C273" s="3" t="s">
        <v>84</v>
      </c>
      <c r="D273" s="3" t="s">
        <v>2642</v>
      </c>
      <c r="E273" s="3" t="s">
        <v>2642</v>
      </c>
      <c r="F273" s="3" t="s">
        <v>84</v>
      </c>
      <c r="G273" s="3" t="s">
        <v>84</v>
      </c>
    </row>
    <row r="274" spans="1:7" ht="45" customHeight="1" x14ac:dyDescent="0.25">
      <c r="A274" s="3" t="s">
        <v>1511</v>
      </c>
      <c r="B274" s="3" t="s">
        <v>9342</v>
      </c>
      <c r="C274" s="3" t="s">
        <v>84</v>
      </c>
      <c r="D274" s="3" t="s">
        <v>2642</v>
      </c>
      <c r="E274" s="3" t="s">
        <v>2642</v>
      </c>
      <c r="F274" s="3" t="s">
        <v>84</v>
      </c>
      <c r="G274" s="3" t="s">
        <v>84</v>
      </c>
    </row>
    <row r="275" spans="1:7" ht="45" customHeight="1" x14ac:dyDescent="0.25">
      <c r="A275" s="3" t="s">
        <v>1513</v>
      </c>
      <c r="B275" s="3" t="s">
        <v>9343</v>
      </c>
      <c r="C275" s="3" t="s">
        <v>84</v>
      </c>
      <c r="D275" s="3" t="s">
        <v>2642</v>
      </c>
      <c r="E275" s="3" t="s">
        <v>2642</v>
      </c>
      <c r="F275" s="3" t="s">
        <v>84</v>
      </c>
      <c r="G275" s="3" t="s">
        <v>84</v>
      </c>
    </row>
    <row r="276" spans="1:7" ht="45" customHeight="1" x14ac:dyDescent="0.25">
      <c r="A276" s="3" t="s">
        <v>1515</v>
      </c>
      <c r="B276" s="3" t="s">
        <v>9344</v>
      </c>
      <c r="C276" s="3" t="s">
        <v>84</v>
      </c>
      <c r="D276" s="3" t="s">
        <v>2642</v>
      </c>
      <c r="E276" s="3" t="s">
        <v>2642</v>
      </c>
      <c r="F276" s="3" t="s">
        <v>84</v>
      </c>
      <c r="G276" s="3" t="s">
        <v>84</v>
      </c>
    </row>
    <row r="277" spans="1:7" ht="45" customHeight="1" x14ac:dyDescent="0.25">
      <c r="A277" s="3" t="s">
        <v>1518</v>
      </c>
      <c r="B277" s="3" t="s">
        <v>9345</v>
      </c>
      <c r="C277" s="3" t="s">
        <v>84</v>
      </c>
      <c r="D277" s="3" t="s">
        <v>2642</v>
      </c>
      <c r="E277" s="3" t="s">
        <v>2642</v>
      </c>
      <c r="F277" s="3" t="s">
        <v>84</v>
      </c>
      <c r="G277" s="3" t="s">
        <v>84</v>
      </c>
    </row>
    <row r="278" spans="1:7" ht="45" customHeight="1" x14ac:dyDescent="0.25">
      <c r="A278" s="3" t="s">
        <v>1520</v>
      </c>
      <c r="B278" s="3" t="s">
        <v>9346</v>
      </c>
      <c r="C278" s="3" t="s">
        <v>84</v>
      </c>
      <c r="D278" s="3" t="s">
        <v>2642</v>
      </c>
      <c r="E278" s="3" t="s">
        <v>2642</v>
      </c>
      <c r="F278" s="3" t="s">
        <v>84</v>
      </c>
      <c r="G278" s="3" t="s">
        <v>84</v>
      </c>
    </row>
    <row r="279" spans="1:7" ht="45" customHeight="1" x14ac:dyDescent="0.25">
      <c r="A279" s="3" t="s">
        <v>1522</v>
      </c>
      <c r="B279" s="3" t="s">
        <v>9347</v>
      </c>
      <c r="C279" s="3" t="s">
        <v>84</v>
      </c>
      <c r="D279" s="3" t="s">
        <v>2642</v>
      </c>
      <c r="E279" s="3" t="s">
        <v>2642</v>
      </c>
      <c r="F279" s="3" t="s">
        <v>84</v>
      </c>
      <c r="G279" s="3" t="s">
        <v>84</v>
      </c>
    </row>
    <row r="280" spans="1:7" ht="45" customHeight="1" x14ac:dyDescent="0.25">
      <c r="A280" s="3" t="s">
        <v>1525</v>
      </c>
      <c r="B280" s="3" t="s">
        <v>9348</v>
      </c>
      <c r="C280" s="3" t="s">
        <v>84</v>
      </c>
      <c r="D280" s="3" t="s">
        <v>2642</v>
      </c>
      <c r="E280" s="3" t="s">
        <v>2642</v>
      </c>
      <c r="F280" s="3" t="s">
        <v>84</v>
      </c>
      <c r="G280" s="3" t="s">
        <v>84</v>
      </c>
    </row>
    <row r="281" spans="1:7" ht="45" customHeight="1" x14ac:dyDescent="0.25">
      <c r="A281" s="3" t="s">
        <v>1528</v>
      </c>
      <c r="B281" s="3" t="s">
        <v>9349</v>
      </c>
      <c r="C281" s="3" t="s">
        <v>9350</v>
      </c>
      <c r="D281" s="3" t="s">
        <v>5312</v>
      </c>
      <c r="E281" s="3" t="s">
        <v>9351</v>
      </c>
      <c r="F281" s="3" t="s">
        <v>2922</v>
      </c>
      <c r="G281" s="3" t="s">
        <v>9352</v>
      </c>
    </row>
    <row r="282" spans="1:7" ht="45" customHeight="1" x14ac:dyDescent="0.25">
      <c r="A282" s="3" t="s">
        <v>1532</v>
      </c>
      <c r="B282" s="3" t="s">
        <v>9353</v>
      </c>
      <c r="C282" s="3" t="s">
        <v>9350</v>
      </c>
      <c r="D282" s="3" t="s">
        <v>5312</v>
      </c>
      <c r="E282" s="3" t="s">
        <v>9351</v>
      </c>
      <c r="F282" s="3" t="s">
        <v>2922</v>
      </c>
      <c r="G282" s="3" t="s">
        <v>9352</v>
      </c>
    </row>
    <row r="283" spans="1:7" ht="45" customHeight="1" x14ac:dyDescent="0.25">
      <c r="A283" s="3" t="s">
        <v>1534</v>
      </c>
      <c r="B283" s="3" t="s">
        <v>9354</v>
      </c>
      <c r="C283" s="3" t="s">
        <v>84</v>
      </c>
      <c r="D283" s="3" t="s">
        <v>2642</v>
      </c>
      <c r="E283" s="3" t="s">
        <v>2642</v>
      </c>
      <c r="F283" s="3" t="s">
        <v>84</v>
      </c>
      <c r="G283" s="3" t="s">
        <v>84</v>
      </c>
    </row>
    <row r="284" spans="1:7" ht="45" customHeight="1" x14ac:dyDescent="0.25">
      <c r="A284" s="3" t="s">
        <v>1536</v>
      </c>
      <c r="B284" s="3" t="s">
        <v>9355</v>
      </c>
      <c r="C284" s="3" t="s">
        <v>84</v>
      </c>
      <c r="D284" s="3" t="s">
        <v>2642</v>
      </c>
      <c r="E284" s="3" t="s">
        <v>2642</v>
      </c>
      <c r="F284" s="3" t="s">
        <v>84</v>
      </c>
      <c r="G284" s="3" t="s">
        <v>84</v>
      </c>
    </row>
    <row r="285" spans="1:7" ht="45" customHeight="1" x14ac:dyDescent="0.25">
      <c r="A285" s="3" t="s">
        <v>1538</v>
      </c>
      <c r="B285" s="3" t="s">
        <v>9356</v>
      </c>
      <c r="C285" s="3" t="s">
        <v>84</v>
      </c>
      <c r="D285" s="3" t="s">
        <v>2642</v>
      </c>
      <c r="E285" s="3" t="s">
        <v>2642</v>
      </c>
      <c r="F285" s="3" t="s">
        <v>84</v>
      </c>
      <c r="G285" s="3" t="s">
        <v>84</v>
      </c>
    </row>
    <row r="286" spans="1:7" ht="45" customHeight="1" x14ac:dyDescent="0.25">
      <c r="A286" s="3" t="s">
        <v>1540</v>
      </c>
      <c r="B286" s="3" t="s">
        <v>9357</v>
      </c>
      <c r="C286" s="3" t="s">
        <v>84</v>
      </c>
      <c r="D286" s="3" t="s">
        <v>2642</v>
      </c>
      <c r="E286" s="3" t="s">
        <v>2642</v>
      </c>
      <c r="F286" s="3" t="s">
        <v>84</v>
      </c>
      <c r="G286" s="3" t="s">
        <v>84</v>
      </c>
    </row>
    <row r="287" spans="1:7" ht="45" customHeight="1" x14ac:dyDescent="0.25">
      <c r="A287" s="3" t="s">
        <v>1542</v>
      </c>
      <c r="B287" s="3" t="s">
        <v>9358</v>
      </c>
      <c r="C287" s="3" t="s">
        <v>84</v>
      </c>
      <c r="D287" s="3" t="s">
        <v>2642</v>
      </c>
      <c r="E287" s="3" t="s">
        <v>2642</v>
      </c>
      <c r="F287" s="3" t="s">
        <v>84</v>
      </c>
      <c r="G287" s="3" t="s">
        <v>84</v>
      </c>
    </row>
    <row r="288" spans="1:7" ht="45" customHeight="1" x14ac:dyDescent="0.25">
      <c r="A288" s="3" t="s">
        <v>1544</v>
      </c>
      <c r="B288" s="3" t="s">
        <v>9359</v>
      </c>
      <c r="C288" s="3" t="s">
        <v>84</v>
      </c>
      <c r="D288" s="3" t="s">
        <v>2642</v>
      </c>
      <c r="E288" s="3" t="s">
        <v>2642</v>
      </c>
      <c r="F288" s="3" t="s">
        <v>84</v>
      </c>
      <c r="G288" s="3" t="s">
        <v>84</v>
      </c>
    </row>
    <row r="289" spans="1:7" ht="45" customHeight="1" x14ac:dyDescent="0.25">
      <c r="A289" s="3" t="s">
        <v>1546</v>
      </c>
      <c r="B289" s="3" t="s">
        <v>9360</v>
      </c>
      <c r="C289" s="3" t="s">
        <v>84</v>
      </c>
      <c r="D289" s="3" t="s">
        <v>2642</v>
      </c>
      <c r="E289" s="3" t="s">
        <v>2642</v>
      </c>
      <c r="F289" s="3" t="s">
        <v>84</v>
      </c>
      <c r="G289" s="3" t="s">
        <v>84</v>
      </c>
    </row>
    <row r="290" spans="1:7" ht="45" customHeight="1" x14ac:dyDescent="0.25">
      <c r="A290" s="3" t="s">
        <v>1548</v>
      </c>
      <c r="B290" s="3" t="s">
        <v>9361</v>
      </c>
      <c r="C290" s="3" t="s">
        <v>84</v>
      </c>
      <c r="D290" s="3" t="s">
        <v>2642</v>
      </c>
      <c r="E290" s="3" t="s">
        <v>2642</v>
      </c>
      <c r="F290" s="3" t="s">
        <v>84</v>
      </c>
      <c r="G290" s="3" t="s">
        <v>84</v>
      </c>
    </row>
    <row r="291" spans="1:7" ht="45" customHeight="1" x14ac:dyDescent="0.25">
      <c r="A291" s="3" t="s">
        <v>1550</v>
      </c>
      <c r="B291" s="3" t="s">
        <v>9362</v>
      </c>
      <c r="C291" s="3" t="s">
        <v>84</v>
      </c>
      <c r="D291" s="3" t="s">
        <v>2642</v>
      </c>
      <c r="E291" s="3" t="s">
        <v>2642</v>
      </c>
      <c r="F291" s="3" t="s">
        <v>84</v>
      </c>
      <c r="G291" s="3" t="s">
        <v>84</v>
      </c>
    </row>
    <row r="292" spans="1:7" ht="45" customHeight="1" x14ac:dyDescent="0.25">
      <c r="A292" s="3" t="s">
        <v>1552</v>
      </c>
      <c r="B292" s="3" t="s">
        <v>9363</v>
      </c>
      <c r="C292" s="3" t="s">
        <v>84</v>
      </c>
      <c r="D292" s="3" t="s">
        <v>2642</v>
      </c>
      <c r="E292" s="3" t="s">
        <v>2642</v>
      </c>
      <c r="F292" s="3" t="s">
        <v>84</v>
      </c>
      <c r="G292" s="3" t="s">
        <v>84</v>
      </c>
    </row>
    <row r="293" spans="1:7" ht="45" customHeight="1" x14ac:dyDescent="0.25">
      <c r="A293" s="3" t="s">
        <v>1554</v>
      </c>
      <c r="B293" s="3" t="s">
        <v>9364</v>
      </c>
      <c r="C293" s="3" t="s">
        <v>84</v>
      </c>
      <c r="D293" s="3" t="s">
        <v>2642</v>
      </c>
      <c r="E293" s="3" t="s">
        <v>2642</v>
      </c>
      <c r="F293" s="3" t="s">
        <v>84</v>
      </c>
      <c r="G293" s="3" t="s">
        <v>84</v>
      </c>
    </row>
    <row r="294" spans="1:7" ht="45" customHeight="1" x14ac:dyDescent="0.25">
      <c r="A294" s="3" t="s">
        <v>1556</v>
      </c>
      <c r="B294" s="3" t="s">
        <v>9365</v>
      </c>
      <c r="C294" s="3" t="s">
        <v>84</v>
      </c>
      <c r="D294" s="3" t="s">
        <v>2642</v>
      </c>
      <c r="E294" s="3" t="s">
        <v>2642</v>
      </c>
      <c r="F294" s="3" t="s">
        <v>84</v>
      </c>
      <c r="G294" s="3" t="s">
        <v>84</v>
      </c>
    </row>
    <row r="295" spans="1:7" ht="45" customHeight="1" x14ac:dyDescent="0.25">
      <c r="A295" s="3" t="s">
        <v>1558</v>
      </c>
      <c r="B295" s="3" t="s">
        <v>9366</v>
      </c>
      <c r="C295" s="3" t="s">
        <v>84</v>
      </c>
      <c r="D295" s="3" t="s">
        <v>2642</v>
      </c>
      <c r="E295" s="3" t="s">
        <v>2642</v>
      </c>
      <c r="F295" s="3" t="s">
        <v>84</v>
      </c>
      <c r="G295" s="3" t="s">
        <v>84</v>
      </c>
    </row>
    <row r="296" spans="1:7" ht="45" customHeight="1" x14ac:dyDescent="0.25">
      <c r="A296" s="3" t="s">
        <v>1560</v>
      </c>
      <c r="B296" s="3" t="s">
        <v>9367</v>
      </c>
      <c r="C296" s="3" t="s">
        <v>84</v>
      </c>
      <c r="D296" s="3" t="s">
        <v>2642</v>
      </c>
      <c r="E296" s="3" t="s">
        <v>2642</v>
      </c>
      <c r="F296" s="3" t="s">
        <v>84</v>
      </c>
      <c r="G296" s="3" t="s">
        <v>84</v>
      </c>
    </row>
    <row r="297" spans="1:7" ht="45" customHeight="1" x14ac:dyDescent="0.25">
      <c r="A297" s="3" t="s">
        <v>1562</v>
      </c>
      <c r="B297" s="3" t="s">
        <v>9368</v>
      </c>
      <c r="C297" s="3" t="s">
        <v>84</v>
      </c>
      <c r="D297" s="3" t="s">
        <v>2642</v>
      </c>
      <c r="E297" s="3" t="s">
        <v>2642</v>
      </c>
      <c r="F297" s="3" t="s">
        <v>84</v>
      </c>
      <c r="G297" s="3" t="s">
        <v>84</v>
      </c>
    </row>
    <row r="298" spans="1:7" ht="45" customHeight="1" x14ac:dyDescent="0.25">
      <c r="A298" s="3" t="s">
        <v>1565</v>
      </c>
      <c r="B298" s="3" t="s">
        <v>9369</v>
      </c>
      <c r="C298" s="3" t="s">
        <v>84</v>
      </c>
      <c r="D298" s="3" t="s">
        <v>2642</v>
      </c>
      <c r="E298" s="3" t="s">
        <v>2642</v>
      </c>
      <c r="F298" s="3" t="s">
        <v>84</v>
      </c>
      <c r="G298" s="3" t="s">
        <v>84</v>
      </c>
    </row>
    <row r="299" spans="1:7" ht="45" customHeight="1" x14ac:dyDescent="0.25">
      <c r="A299" s="3" t="s">
        <v>1569</v>
      </c>
      <c r="B299" s="3" t="s">
        <v>9370</v>
      </c>
      <c r="C299" s="3" t="s">
        <v>9350</v>
      </c>
      <c r="D299" s="3" t="s">
        <v>5312</v>
      </c>
      <c r="E299" s="3" t="s">
        <v>9351</v>
      </c>
      <c r="F299" s="3" t="s">
        <v>2922</v>
      </c>
      <c r="G299" s="3" t="s">
        <v>9352</v>
      </c>
    </row>
    <row r="300" spans="1:7" ht="45" customHeight="1" x14ac:dyDescent="0.25">
      <c r="A300" s="3" t="s">
        <v>1573</v>
      </c>
      <c r="B300" s="3" t="s">
        <v>9371</v>
      </c>
      <c r="C300" s="3" t="s">
        <v>9350</v>
      </c>
      <c r="D300" s="3" t="s">
        <v>5312</v>
      </c>
      <c r="E300" s="3" t="s">
        <v>9351</v>
      </c>
      <c r="F300" s="3" t="s">
        <v>2922</v>
      </c>
      <c r="G300" s="3" t="s">
        <v>9352</v>
      </c>
    </row>
    <row r="301" spans="1:7" ht="45" customHeight="1" x14ac:dyDescent="0.25">
      <c r="A301" s="3" t="s">
        <v>1575</v>
      </c>
      <c r="B301" s="3" t="s">
        <v>9372</v>
      </c>
      <c r="C301" s="3" t="s">
        <v>9350</v>
      </c>
      <c r="D301" s="3" t="s">
        <v>5312</v>
      </c>
      <c r="E301" s="3" t="s">
        <v>9351</v>
      </c>
      <c r="F301" s="3" t="s">
        <v>2922</v>
      </c>
      <c r="G301" s="3" t="s">
        <v>9352</v>
      </c>
    </row>
    <row r="302" spans="1:7" ht="45" customHeight="1" x14ac:dyDescent="0.25">
      <c r="A302" s="3" t="s">
        <v>1578</v>
      </c>
      <c r="B302" s="3" t="s">
        <v>9373</v>
      </c>
      <c r="C302" s="3" t="s">
        <v>9350</v>
      </c>
      <c r="D302" s="3" t="s">
        <v>5312</v>
      </c>
      <c r="E302" s="3" t="s">
        <v>9351</v>
      </c>
      <c r="F302" s="3" t="s">
        <v>2922</v>
      </c>
      <c r="G302" s="3" t="s">
        <v>9352</v>
      </c>
    </row>
    <row r="303" spans="1:7" ht="45" customHeight="1" x14ac:dyDescent="0.25">
      <c r="A303" s="3" t="s">
        <v>1580</v>
      </c>
      <c r="B303" s="3" t="s">
        <v>9374</v>
      </c>
      <c r="C303" s="3" t="s">
        <v>9350</v>
      </c>
      <c r="D303" s="3" t="s">
        <v>5312</v>
      </c>
      <c r="E303" s="3" t="s">
        <v>9351</v>
      </c>
      <c r="F303" s="3" t="s">
        <v>2922</v>
      </c>
      <c r="G303" s="3" t="s">
        <v>9352</v>
      </c>
    </row>
    <row r="304" spans="1:7" ht="45" customHeight="1" x14ac:dyDescent="0.25">
      <c r="A304" s="3" t="s">
        <v>1583</v>
      </c>
      <c r="B304" s="3" t="s">
        <v>9375</v>
      </c>
      <c r="C304" s="3" t="s">
        <v>9350</v>
      </c>
      <c r="D304" s="3" t="s">
        <v>5312</v>
      </c>
      <c r="E304" s="3" t="s">
        <v>9351</v>
      </c>
      <c r="F304" s="3" t="s">
        <v>2922</v>
      </c>
      <c r="G304" s="3" t="s">
        <v>9352</v>
      </c>
    </row>
    <row r="305" spans="1:7" ht="45" customHeight="1" x14ac:dyDescent="0.25">
      <c r="A305" s="3" t="s">
        <v>1586</v>
      </c>
      <c r="B305" s="3" t="s">
        <v>9376</v>
      </c>
      <c r="C305" s="3" t="s">
        <v>9350</v>
      </c>
      <c r="D305" s="3" t="s">
        <v>5312</v>
      </c>
      <c r="E305" s="3" t="s">
        <v>9351</v>
      </c>
      <c r="F305" s="3" t="s">
        <v>2922</v>
      </c>
      <c r="G305" s="3" t="s">
        <v>9352</v>
      </c>
    </row>
    <row r="306" spans="1:7" ht="45" customHeight="1" x14ac:dyDescent="0.25">
      <c r="A306" s="3" t="s">
        <v>1589</v>
      </c>
      <c r="B306" s="3" t="s">
        <v>9377</v>
      </c>
      <c r="C306" s="3" t="s">
        <v>9350</v>
      </c>
      <c r="D306" s="3" t="s">
        <v>5312</v>
      </c>
      <c r="E306" s="3" t="s">
        <v>9351</v>
      </c>
      <c r="F306" s="3" t="s">
        <v>2922</v>
      </c>
      <c r="G306" s="3" t="s">
        <v>9352</v>
      </c>
    </row>
    <row r="307" spans="1:7" ht="45" customHeight="1" x14ac:dyDescent="0.25">
      <c r="A307" s="3" t="s">
        <v>1592</v>
      </c>
      <c r="B307" s="3" t="s">
        <v>9378</v>
      </c>
      <c r="C307" s="3" t="s">
        <v>9350</v>
      </c>
      <c r="D307" s="3" t="s">
        <v>5312</v>
      </c>
      <c r="E307" s="3" t="s">
        <v>9351</v>
      </c>
      <c r="F307" s="3" t="s">
        <v>2922</v>
      </c>
      <c r="G307" s="3" t="s">
        <v>9352</v>
      </c>
    </row>
    <row r="308" spans="1:7" ht="45" customHeight="1" x14ac:dyDescent="0.25">
      <c r="A308" s="3" t="s">
        <v>1595</v>
      </c>
      <c r="B308" s="3" t="s">
        <v>9379</v>
      </c>
      <c r="C308" s="3" t="s">
        <v>9350</v>
      </c>
      <c r="D308" s="3" t="s">
        <v>5312</v>
      </c>
      <c r="E308" s="3" t="s">
        <v>9351</v>
      </c>
      <c r="F308" s="3" t="s">
        <v>2922</v>
      </c>
      <c r="G308" s="3" t="s">
        <v>9352</v>
      </c>
    </row>
    <row r="309" spans="1:7" ht="45" customHeight="1" x14ac:dyDescent="0.25">
      <c r="A309" s="3" t="s">
        <v>1598</v>
      </c>
      <c r="B309" s="3" t="s">
        <v>9380</v>
      </c>
      <c r="C309" s="3" t="s">
        <v>9350</v>
      </c>
      <c r="D309" s="3" t="s">
        <v>5312</v>
      </c>
      <c r="E309" s="3" t="s">
        <v>9351</v>
      </c>
      <c r="F309" s="3" t="s">
        <v>2922</v>
      </c>
      <c r="G309" s="3" t="s">
        <v>9352</v>
      </c>
    </row>
    <row r="310" spans="1:7" ht="45" customHeight="1" x14ac:dyDescent="0.25">
      <c r="A310" s="3" t="s">
        <v>1601</v>
      </c>
      <c r="B310" s="3" t="s">
        <v>9381</v>
      </c>
      <c r="C310" s="3" t="s">
        <v>9350</v>
      </c>
      <c r="D310" s="3" t="s">
        <v>5312</v>
      </c>
      <c r="E310" s="3" t="s">
        <v>9351</v>
      </c>
      <c r="F310" s="3" t="s">
        <v>2922</v>
      </c>
      <c r="G310" s="3" t="s">
        <v>9352</v>
      </c>
    </row>
    <row r="311" spans="1:7" ht="45" customHeight="1" x14ac:dyDescent="0.25">
      <c r="A311" s="3" t="s">
        <v>1604</v>
      </c>
      <c r="B311" s="3" t="s">
        <v>9382</v>
      </c>
      <c r="C311" s="3" t="s">
        <v>9350</v>
      </c>
      <c r="D311" s="3" t="s">
        <v>5312</v>
      </c>
      <c r="E311" s="3" t="s">
        <v>9351</v>
      </c>
      <c r="F311" s="3" t="s">
        <v>2922</v>
      </c>
      <c r="G311" s="3" t="s">
        <v>9352</v>
      </c>
    </row>
    <row r="312" spans="1:7" ht="45" customHeight="1" x14ac:dyDescent="0.25">
      <c r="A312" s="3" t="s">
        <v>1608</v>
      </c>
      <c r="B312" s="3" t="s">
        <v>9383</v>
      </c>
      <c r="C312" s="3" t="s">
        <v>9350</v>
      </c>
      <c r="D312" s="3" t="s">
        <v>5312</v>
      </c>
      <c r="E312" s="3" t="s">
        <v>9351</v>
      </c>
      <c r="F312" s="3" t="s">
        <v>2922</v>
      </c>
      <c r="G312" s="3" t="s">
        <v>9352</v>
      </c>
    </row>
    <row r="313" spans="1:7" ht="45" customHeight="1" x14ac:dyDescent="0.25">
      <c r="A313" s="3" t="s">
        <v>1610</v>
      </c>
      <c r="B313" s="3" t="s">
        <v>9384</v>
      </c>
      <c r="C313" s="3" t="s">
        <v>9350</v>
      </c>
      <c r="D313" s="3" t="s">
        <v>5312</v>
      </c>
      <c r="E313" s="3" t="s">
        <v>9351</v>
      </c>
      <c r="F313" s="3" t="s">
        <v>2922</v>
      </c>
      <c r="G313" s="3" t="s">
        <v>9352</v>
      </c>
    </row>
    <row r="314" spans="1:7" ht="45" customHeight="1" x14ac:dyDescent="0.25">
      <c r="A314" s="3" t="s">
        <v>1613</v>
      </c>
      <c r="B314" s="3" t="s">
        <v>9385</v>
      </c>
      <c r="C314" s="3" t="s">
        <v>84</v>
      </c>
      <c r="D314" s="3" t="s">
        <v>2642</v>
      </c>
      <c r="E314" s="3" t="s">
        <v>2642</v>
      </c>
      <c r="F314" s="3" t="s">
        <v>84</v>
      </c>
      <c r="G314" s="3" t="s">
        <v>84</v>
      </c>
    </row>
    <row r="315" spans="1:7" ht="45" customHeight="1" x14ac:dyDescent="0.25">
      <c r="A315" s="3" t="s">
        <v>1615</v>
      </c>
      <c r="B315" s="3" t="s">
        <v>9386</v>
      </c>
      <c r="C315" s="3" t="s">
        <v>84</v>
      </c>
      <c r="D315" s="3" t="s">
        <v>2642</v>
      </c>
      <c r="E315" s="3" t="s">
        <v>2642</v>
      </c>
      <c r="F315" s="3" t="s">
        <v>84</v>
      </c>
      <c r="G315" s="3" t="s">
        <v>84</v>
      </c>
    </row>
    <row r="316" spans="1:7" ht="45" customHeight="1" x14ac:dyDescent="0.25">
      <c r="A316" s="3" t="s">
        <v>1617</v>
      </c>
      <c r="B316" s="3" t="s">
        <v>9387</v>
      </c>
      <c r="C316" s="3" t="s">
        <v>84</v>
      </c>
      <c r="D316" s="3" t="s">
        <v>2642</v>
      </c>
      <c r="E316" s="3" t="s">
        <v>2642</v>
      </c>
      <c r="F316" s="3" t="s">
        <v>84</v>
      </c>
      <c r="G316" s="3" t="s">
        <v>84</v>
      </c>
    </row>
    <row r="317" spans="1:7" ht="45" customHeight="1" x14ac:dyDescent="0.25">
      <c r="A317" s="3" t="s">
        <v>1619</v>
      </c>
      <c r="B317" s="3" t="s">
        <v>9388</v>
      </c>
      <c r="C317" s="3" t="s">
        <v>84</v>
      </c>
      <c r="D317" s="3" t="s">
        <v>2642</v>
      </c>
      <c r="E317" s="3" t="s">
        <v>2642</v>
      </c>
      <c r="F317" s="3" t="s">
        <v>84</v>
      </c>
      <c r="G317" s="3" t="s">
        <v>84</v>
      </c>
    </row>
    <row r="318" spans="1:7" ht="45" customHeight="1" x14ac:dyDescent="0.25">
      <c r="A318" s="3" t="s">
        <v>1621</v>
      </c>
      <c r="B318" s="3" t="s">
        <v>9389</v>
      </c>
      <c r="C318" s="3" t="s">
        <v>84</v>
      </c>
      <c r="D318" s="3" t="s">
        <v>2642</v>
      </c>
      <c r="E318" s="3" t="s">
        <v>2642</v>
      </c>
      <c r="F318" s="3" t="s">
        <v>84</v>
      </c>
      <c r="G318" s="3" t="s">
        <v>84</v>
      </c>
    </row>
    <row r="319" spans="1:7" ht="45" customHeight="1" x14ac:dyDescent="0.25">
      <c r="A319" s="3" t="s">
        <v>1623</v>
      </c>
      <c r="B319" s="3" t="s">
        <v>9390</v>
      </c>
      <c r="C319" s="3" t="s">
        <v>84</v>
      </c>
      <c r="D319" s="3" t="s">
        <v>2642</v>
      </c>
      <c r="E319" s="3" t="s">
        <v>2642</v>
      </c>
      <c r="F319" s="3" t="s">
        <v>84</v>
      </c>
      <c r="G319" s="3" t="s">
        <v>84</v>
      </c>
    </row>
    <row r="320" spans="1:7" ht="45" customHeight="1" x14ac:dyDescent="0.25">
      <c r="A320" s="3" t="s">
        <v>1625</v>
      </c>
      <c r="B320" s="3" t="s">
        <v>9391</v>
      </c>
      <c r="C320" s="3" t="s">
        <v>84</v>
      </c>
      <c r="D320" s="3" t="s">
        <v>2642</v>
      </c>
      <c r="E320" s="3" t="s">
        <v>2642</v>
      </c>
      <c r="F320" s="3" t="s">
        <v>84</v>
      </c>
      <c r="G320" s="3" t="s">
        <v>84</v>
      </c>
    </row>
    <row r="321" spans="1:7" ht="45" customHeight="1" x14ac:dyDescent="0.25">
      <c r="A321" s="3" t="s">
        <v>1627</v>
      </c>
      <c r="B321" s="3" t="s">
        <v>9392</v>
      </c>
      <c r="C321" s="3" t="s">
        <v>84</v>
      </c>
      <c r="D321" s="3" t="s">
        <v>2642</v>
      </c>
      <c r="E321" s="3" t="s">
        <v>2642</v>
      </c>
      <c r="F321" s="3" t="s">
        <v>84</v>
      </c>
      <c r="G321" s="3" t="s">
        <v>84</v>
      </c>
    </row>
    <row r="322" spans="1:7" ht="45" customHeight="1" x14ac:dyDescent="0.25">
      <c r="A322" s="3" t="s">
        <v>1632</v>
      </c>
      <c r="B322" s="3" t="s">
        <v>9393</v>
      </c>
      <c r="C322" s="3" t="s">
        <v>84</v>
      </c>
      <c r="D322" s="3" t="s">
        <v>2642</v>
      </c>
      <c r="E322" s="3" t="s">
        <v>2642</v>
      </c>
      <c r="F322" s="3" t="s">
        <v>84</v>
      </c>
      <c r="G322" s="3" t="s">
        <v>84</v>
      </c>
    </row>
    <row r="323" spans="1:7" ht="45" customHeight="1" x14ac:dyDescent="0.25">
      <c r="A323" s="3" t="s">
        <v>1636</v>
      </c>
      <c r="B323" s="3" t="s">
        <v>9394</v>
      </c>
      <c r="C323" s="3" t="s">
        <v>84</v>
      </c>
      <c r="D323" s="3" t="s">
        <v>2642</v>
      </c>
      <c r="E323" s="3" t="s">
        <v>2642</v>
      </c>
      <c r="F323" s="3" t="s">
        <v>84</v>
      </c>
      <c r="G323" s="3" t="s">
        <v>84</v>
      </c>
    </row>
    <row r="324" spans="1:7" ht="45" customHeight="1" x14ac:dyDescent="0.25">
      <c r="A324" s="3" t="s">
        <v>1639</v>
      </c>
      <c r="B324" s="3" t="s">
        <v>9395</v>
      </c>
      <c r="C324" s="3" t="s">
        <v>84</v>
      </c>
      <c r="D324" s="3" t="s">
        <v>2642</v>
      </c>
      <c r="E324" s="3" t="s">
        <v>2642</v>
      </c>
      <c r="F324" s="3" t="s">
        <v>84</v>
      </c>
      <c r="G324" s="3" t="s">
        <v>84</v>
      </c>
    </row>
    <row r="325" spans="1:7" ht="45" customHeight="1" x14ac:dyDescent="0.25">
      <c r="A325" s="3" t="s">
        <v>1641</v>
      </c>
      <c r="B325" s="3" t="s">
        <v>9396</v>
      </c>
      <c r="C325" s="3" t="s">
        <v>84</v>
      </c>
      <c r="D325" s="3" t="s">
        <v>2642</v>
      </c>
      <c r="E325" s="3" t="s">
        <v>2642</v>
      </c>
      <c r="F325" s="3" t="s">
        <v>84</v>
      </c>
      <c r="G325" s="3" t="s">
        <v>84</v>
      </c>
    </row>
    <row r="326" spans="1:7" ht="45" customHeight="1" x14ac:dyDescent="0.25">
      <c r="A326" s="3" t="s">
        <v>1644</v>
      </c>
      <c r="B326" s="3" t="s">
        <v>9397</v>
      </c>
      <c r="C326" s="3" t="s">
        <v>84</v>
      </c>
      <c r="D326" s="3" t="s">
        <v>2642</v>
      </c>
      <c r="E326" s="3" t="s">
        <v>2642</v>
      </c>
      <c r="F326" s="3" t="s">
        <v>84</v>
      </c>
      <c r="G326" s="3" t="s">
        <v>84</v>
      </c>
    </row>
    <row r="327" spans="1:7" ht="45" customHeight="1" x14ac:dyDescent="0.25">
      <c r="A327" s="3" t="s">
        <v>1647</v>
      </c>
      <c r="B327" s="3" t="s">
        <v>9398</v>
      </c>
      <c r="C327" s="3" t="s">
        <v>84</v>
      </c>
      <c r="D327" s="3" t="s">
        <v>2642</v>
      </c>
      <c r="E327" s="3" t="s">
        <v>2642</v>
      </c>
      <c r="F327" s="3" t="s">
        <v>84</v>
      </c>
      <c r="G327" s="3" t="s">
        <v>84</v>
      </c>
    </row>
    <row r="328" spans="1:7" ht="45" customHeight="1" x14ac:dyDescent="0.25">
      <c r="A328" s="3" t="s">
        <v>1652</v>
      </c>
      <c r="B328" s="3" t="s">
        <v>9399</v>
      </c>
      <c r="C328" s="3" t="s">
        <v>84</v>
      </c>
      <c r="D328" s="3" t="s">
        <v>2642</v>
      </c>
      <c r="E328" s="3" t="s">
        <v>2642</v>
      </c>
      <c r="F328" s="3" t="s">
        <v>84</v>
      </c>
      <c r="G328" s="3" t="s">
        <v>84</v>
      </c>
    </row>
    <row r="329" spans="1:7" ht="45" customHeight="1" x14ac:dyDescent="0.25">
      <c r="A329" s="3" t="s">
        <v>1656</v>
      </c>
      <c r="B329" s="3" t="s">
        <v>9400</v>
      </c>
      <c r="C329" s="3" t="s">
        <v>84</v>
      </c>
      <c r="D329" s="3" t="s">
        <v>2642</v>
      </c>
      <c r="E329" s="3" t="s">
        <v>2642</v>
      </c>
      <c r="F329" s="3" t="s">
        <v>84</v>
      </c>
      <c r="G329" s="3" t="s">
        <v>84</v>
      </c>
    </row>
    <row r="330" spans="1:7" ht="45" customHeight="1" x14ac:dyDescent="0.25">
      <c r="A330" s="3" t="s">
        <v>1660</v>
      </c>
      <c r="B330" s="3" t="s">
        <v>9401</v>
      </c>
      <c r="C330" s="3" t="s">
        <v>84</v>
      </c>
      <c r="D330" s="3" t="s">
        <v>2642</v>
      </c>
      <c r="E330" s="3" t="s">
        <v>2642</v>
      </c>
      <c r="F330" s="3" t="s">
        <v>84</v>
      </c>
      <c r="G330" s="3" t="s">
        <v>84</v>
      </c>
    </row>
    <row r="331" spans="1:7" ht="45" customHeight="1" x14ac:dyDescent="0.25">
      <c r="A331" s="3" t="s">
        <v>1663</v>
      </c>
      <c r="B331" s="3" t="s">
        <v>9402</v>
      </c>
      <c r="C331" s="3" t="s">
        <v>9350</v>
      </c>
      <c r="D331" s="3" t="s">
        <v>5312</v>
      </c>
      <c r="E331" s="3" t="s">
        <v>9351</v>
      </c>
      <c r="F331" s="3" t="s">
        <v>2922</v>
      </c>
      <c r="G331" s="3" t="s">
        <v>9352</v>
      </c>
    </row>
    <row r="332" spans="1:7" ht="45" customHeight="1" x14ac:dyDescent="0.25">
      <c r="A332" s="3" t="s">
        <v>1666</v>
      </c>
      <c r="B332" s="3" t="s">
        <v>9403</v>
      </c>
      <c r="C332" s="3" t="s">
        <v>9350</v>
      </c>
      <c r="D332" s="3" t="s">
        <v>5312</v>
      </c>
      <c r="E332" s="3" t="s">
        <v>9351</v>
      </c>
      <c r="F332" s="3" t="s">
        <v>2922</v>
      </c>
      <c r="G332" s="3" t="s">
        <v>9352</v>
      </c>
    </row>
    <row r="333" spans="1:7" ht="45" customHeight="1" x14ac:dyDescent="0.25">
      <c r="A333" s="3" t="s">
        <v>1668</v>
      </c>
      <c r="B333" s="3" t="s">
        <v>9404</v>
      </c>
      <c r="C333" s="3" t="s">
        <v>9350</v>
      </c>
      <c r="D333" s="3" t="s">
        <v>5312</v>
      </c>
      <c r="E333" s="3" t="s">
        <v>9351</v>
      </c>
      <c r="F333" s="3" t="s">
        <v>2922</v>
      </c>
      <c r="G333" s="3" t="s">
        <v>9352</v>
      </c>
    </row>
    <row r="334" spans="1:7" ht="45" customHeight="1" x14ac:dyDescent="0.25">
      <c r="A334" s="3" t="s">
        <v>1671</v>
      </c>
      <c r="B334" s="3" t="s">
        <v>9405</v>
      </c>
      <c r="C334" s="3" t="s">
        <v>9350</v>
      </c>
      <c r="D334" s="3" t="s">
        <v>5312</v>
      </c>
      <c r="E334" s="3" t="s">
        <v>9351</v>
      </c>
      <c r="F334" s="3" t="s">
        <v>2922</v>
      </c>
      <c r="G334" s="3" t="s">
        <v>9352</v>
      </c>
    </row>
    <row r="335" spans="1:7" ht="45" customHeight="1" x14ac:dyDescent="0.25">
      <c r="A335" s="3" t="s">
        <v>1674</v>
      </c>
      <c r="B335" s="3" t="s">
        <v>9406</v>
      </c>
      <c r="C335" s="3" t="s">
        <v>9350</v>
      </c>
      <c r="D335" s="3" t="s">
        <v>5312</v>
      </c>
      <c r="E335" s="3" t="s">
        <v>9351</v>
      </c>
      <c r="F335" s="3" t="s">
        <v>2922</v>
      </c>
      <c r="G335" s="3" t="s">
        <v>9352</v>
      </c>
    </row>
    <row r="336" spans="1:7" ht="45" customHeight="1" x14ac:dyDescent="0.25">
      <c r="A336" s="3" t="s">
        <v>1677</v>
      </c>
      <c r="B336" s="3" t="s">
        <v>9407</v>
      </c>
      <c r="C336" s="3" t="s">
        <v>9350</v>
      </c>
      <c r="D336" s="3" t="s">
        <v>5312</v>
      </c>
      <c r="E336" s="3" t="s">
        <v>9351</v>
      </c>
      <c r="F336" s="3" t="s">
        <v>2922</v>
      </c>
      <c r="G336" s="3" t="s">
        <v>9352</v>
      </c>
    </row>
    <row r="337" spans="1:7" ht="45" customHeight="1" x14ac:dyDescent="0.25">
      <c r="A337" s="3" t="s">
        <v>1680</v>
      </c>
      <c r="B337" s="3" t="s">
        <v>9408</v>
      </c>
      <c r="C337" s="3" t="s">
        <v>9350</v>
      </c>
      <c r="D337" s="3" t="s">
        <v>5312</v>
      </c>
      <c r="E337" s="3" t="s">
        <v>9351</v>
      </c>
      <c r="F337" s="3" t="s">
        <v>2922</v>
      </c>
      <c r="G337" s="3" t="s">
        <v>9352</v>
      </c>
    </row>
    <row r="338" spans="1:7" ht="45" customHeight="1" x14ac:dyDescent="0.25">
      <c r="A338" s="3" t="s">
        <v>1683</v>
      </c>
      <c r="B338" s="3" t="s">
        <v>9409</v>
      </c>
      <c r="C338" s="3" t="s">
        <v>84</v>
      </c>
      <c r="D338" s="3" t="s">
        <v>2642</v>
      </c>
      <c r="E338" s="3" t="s">
        <v>2642</v>
      </c>
      <c r="F338" s="3" t="s">
        <v>84</v>
      </c>
      <c r="G338" s="3" t="s">
        <v>84</v>
      </c>
    </row>
    <row r="339" spans="1:7" ht="45" customHeight="1" x14ac:dyDescent="0.25">
      <c r="A339" s="3" t="s">
        <v>1685</v>
      </c>
      <c r="B339" s="3" t="s">
        <v>9410</v>
      </c>
      <c r="C339" s="3" t="s">
        <v>84</v>
      </c>
      <c r="D339" s="3" t="s">
        <v>2642</v>
      </c>
      <c r="E339" s="3" t="s">
        <v>2642</v>
      </c>
      <c r="F339" s="3" t="s">
        <v>84</v>
      </c>
      <c r="G339" s="3" t="s">
        <v>84</v>
      </c>
    </row>
    <row r="340" spans="1:7" ht="45" customHeight="1" x14ac:dyDescent="0.25">
      <c r="A340" s="3" t="s">
        <v>1687</v>
      </c>
      <c r="B340" s="3" t="s">
        <v>9411</v>
      </c>
      <c r="C340" s="3" t="s">
        <v>84</v>
      </c>
      <c r="D340" s="3" t="s">
        <v>2642</v>
      </c>
      <c r="E340" s="3" t="s">
        <v>2642</v>
      </c>
      <c r="F340" s="3" t="s">
        <v>84</v>
      </c>
      <c r="G340" s="3" t="s">
        <v>84</v>
      </c>
    </row>
    <row r="341" spans="1:7" ht="45" customHeight="1" x14ac:dyDescent="0.25">
      <c r="A341" s="3" t="s">
        <v>1689</v>
      </c>
      <c r="B341" s="3" t="s">
        <v>9412</v>
      </c>
      <c r="C341" s="3" t="s">
        <v>84</v>
      </c>
      <c r="D341" s="3" t="s">
        <v>2642</v>
      </c>
      <c r="E341" s="3" t="s">
        <v>2642</v>
      </c>
      <c r="F341" s="3" t="s">
        <v>84</v>
      </c>
      <c r="G341" s="3" t="s">
        <v>84</v>
      </c>
    </row>
    <row r="342" spans="1:7" ht="45" customHeight="1" x14ac:dyDescent="0.25">
      <c r="A342" s="3" t="s">
        <v>1691</v>
      </c>
      <c r="B342" s="3" t="s">
        <v>9413</v>
      </c>
      <c r="C342" s="3" t="s">
        <v>84</v>
      </c>
      <c r="D342" s="3" t="s">
        <v>2642</v>
      </c>
      <c r="E342" s="3" t="s">
        <v>2642</v>
      </c>
      <c r="F342" s="3" t="s">
        <v>84</v>
      </c>
      <c r="G342" s="3" t="s">
        <v>84</v>
      </c>
    </row>
    <row r="343" spans="1:7" ht="45" customHeight="1" x14ac:dyDescent="0.25">
      <c r="A343" s="3" t="s">
        <v>1693</v>
      </c>
      <c r="B343" s="3" t="s">
        <v>9414</v>
      </c>
      <c r="C343" s="3" t="s">
        <v>84</v>
      </c>
      <c r="D343" s="3" t="s">
        <v>2642</v>
      </c>
      <c r="E343" s="3" t="s">
        <v>2642</v>
      </c>
      <c r="F343" s="3" t="s">
        <v>84</v>
      </c>
      <c r="G343" s="3" t="s">
        <v>84</v>
      </c>
    </row>
    <row r="344" spans="1:7" ht="45" customHeight="1" x14ac:dyDescent="0.25">
      <c r="A344" s="3" t="s">
        <v>1695</v>
      </c>
      <c r="B344" s="3" t="s">
        <v>9415</v>
      </c>
      <c r="C344" s="3" t="s">
        <v>84</v>
      </c>
      <c r="D344" s="3" t="s">
        <v>2642</v>
      </c>
      <c r="E344" s="3" t="s">
        <v>2642</v>
      </c>
      <c r="F344" s="3" t="s">
        <v>84</v>
      </c>
      <c r="G344" s="3" t="s">
        <v>84</v>
      </c>
    </row>
    <row r="345" spans="1:7" ht="45" customHeight="1" x14ac:dyDescent="0.25">
      <c r="A345" s="3" t="s">
        <v>1697</v>
      </c>
      <c r="B345" s="3" t="s">
        <v>9416</v>
      </c>
      <c r="C345" s="3" t="s">
        <v>84</v>
      </c>
      <c r="D345" s="3" t="s">
        <v>2642</v>
      </c>
      <c r="E345" s="3" t="s">
        <v>2642</v>
      </c>
      <c r="F345" s="3" t="s">
        <v>84</v>
      </c>
      <c r="G345" s="3" t="s">
        <v>84</v>
      </c>
    </row>
    <row r="346" spans="1:7" ht="45" customHeight="1" x14ac:dyDescent="0.25">
      <c r="A346" s="3" t="s">
        <v>1699</v>
      </c>
      <c r="B346" s="3" t="s">
        <v>9417</v>
      </c>
      <c r="C346" s="3" t="s">
        <v>84</v>
      </c>
      <c r="D346" s="3" t="s">
        <v>2642</v>
      </c>
      <c r="E346" s="3" t="s">
        <v>2642</v>
      </c>
      <c r="F346" s="3" t="s">
        <v>84</v>
      </c>
      <c r="G346" s="3" t="s">
        <v>84</v>
      </c>
    </row>
    <row r="347" spans="1:7" ht="45" customHeight="1" x14ac:dyDescent="0.25">
      <c r="A347" s="3" t="s">
        <v>1701</v>
      </c>
      <c r="B347" s="3" t="s">
        <v>9418</v>
      </c>
      <c r="C347" s="3" t="s">
        <v>84</v>
      </c>
      <c r="D347" s="3" t="s">
        <v>2642</v>
      </c>
      <c r="E347" s="3" t="s">
        <v>2642</v>
      </c>
      <c r="F347" s="3" t="s">
        <v>84</v>
      </c>
      <c r="G347" s="3" t="s">
        <v>84</v>
      </c>
    </row>
    <row r="348" spans="1:7" ht="45" customHeight="1" x14ac:dyDescent="0.25">
      <c r="A348" s="3" t="s">
        <v>1703</v>
      </c>
      <c r="B348" s="3" t="s">
        <v>9419</v>
      </c>
      <c r="C348" s="3" t="s">
        <v>84</v>
      </c>
      <c r="D348" s="3" t="s">
        <v>2642</v>
      </c>
      <c r="E348" s="3" t="s">
        <v>2642</v>
      </c>
      <c r="F348" s="3" t="s">
        <v>84</v>
      </c>
      <c r="G348" s="3" t="s">
        <v>84</v>
      </c>
    </row>
    <row r="349" spans="1:7" ht="45" customHeight="1" x14ac:dyDescent="0.25">
      <c r="A349" s="3" t="s">
        <v>1707</v>
      </c>
      <c r="B349" s="3" t="s">
        <v>9420</v>
      </c>
      <c r="C349" s="3" t="s">
        <v>84</v>
      </c>
      <c r="D349" s="3" t="s">
        <v>2642</v>
      </c>
      <c r="E349" s="3" t="s">
        <v>2642</v>
      </c>
      <c r="F349" s="3" t="s">
        <v>84</v>
      </c>
      <c r="G349" s="3" t="s">
        <v>84</v>
      </c>
    </row>
    <row r="350" spans="1:7" ht="45" customHeight="1" x14ac:dyDescent="0.25">
      <c r="A350" s="3" t="s">
        <v>1710</v>
      </c>
      <c r="B350" s="3" t="s">
        <v>9421</v>
      </c>
      <c r="C350" s="3" t="s">
        <v>84</v>
      </c>
      <c r="D350" s="3" t="s">
        <v>2642</v>
      </c>
      <c r="E350" s="3" t="s">
        <v>2642</v>
      </c>
      <c r="F350" s="3" t="s">
        <v>84</v>
      </c>
      <c r="G350" s="3" t="s">
        <v>84</v>
      </c>
    </row>
    <row r="351" spans="1:7" ht="45" customHeight="1" x14ac:dyDescent="0.25">
      <c r="A351" s="3" t="s">
        <v>1714</v>
      </c>
      <c r="B351" s="3" t="s">
        <v>9422</v>
      </c>
      <c r="C351" s="3" t="s">
        <v>84</v>
      </c>
      <c r="D351" s="3" t="s">
        <v>2642</v>
      </c>
      <c r="E351" s="3" t="s">
        <v>2642</v>
      </c>
      <c r="F351" s="3" t="s">
        <v>84</v>
      </c>
      <c r="G351" s="3" t="s">
        <v>84</v>
      </c>
    </row>
    <row r="352" spans="1:7" ht="45" customHeight="1" x14ac:dyDescent="0.25">
      <c r="A352" s="3" t="s">
        <v>1716</v>
      </c>
      <c r="B352" s="3" t="s">
        <v>9423</v>
      </c>
      <c r="C352" s="3" t="s">
        <v>84</v>
      </c>
      <c r="D352" s="3" t="s">
        <v>2642</v>
      </c>
      <c r="E352" s="3" t="s">
        <v>2642</v>
      </c>
      <c r="F352" s="3" t="s">
        <v>84</v>
      </c>
      <c r="G352" s="3" t="s">
        <v>84</v>
      </c>
    </row>
    <row r="353" spans="1:7" ht="45" customHeight="1" x14ac:dyDescent="0.25">
      <c r="A353" s="3" t="s">
        <v>1718</v>
      </c>
      <c r="B353" s="3" t="s">
        <v>9424</v>
      </c>
      <c r="C353" s="3" t="s">
        <v>84</v>
      </c>
      <c r="D353" s="3" t="s">
        <v>2642</v>
      </c>
      <c r="E353" s="3" t="s">
        <v>2642</v>
      </c>
      <c r="F353" s="3" t="s">
        <v>84</v>
      </c>
      <c r="G353" s="3" t="s">
        <v>84</v>
      </c>
    </row>
    <row r="354" spans="1:7" ht="45" customHeight="1" x14ac:dyDescent="0.25">
      <c r="A354" s="3" t="s">
        <v>1720</v>
      </c>
      <c r="B354" s="3" t="s">
        <v>9425</v>
      </c>
      <c r="C354" s="3" t="s">
        <v>9350</v>
      </c>
      <c r="D354" s="3" t="s">
        <v>5312</v>
      </c>
      <c r="E354" s="3" t="s">
        <v>9351</v>
      </c>
      <c r="F354" s="3" t="s">
        <v>2922</v>
      </c>
      <c r="G354" s="3" t="s">
        <v>9352</v>
      </c>
    </row>
    <row r="355" spans="1:7" ht="45" customHeight="1" x14ac:dyDescent="0.25">
      <c r="A355" s="3" t="s">
        <v>1723</v>
      </c>
      <c r="B355" s="3" t="s">
        <v>9426</v>
      </c>
      <c r="C355" s="3" t="s">
        <v>9350</v>
      </c>
      <c r="D355" s="3" t="s">
        <v>5312</v>
      </c>
      <c r="E355" s="3" t="s">
        <v>9351</v>
      </c>
      <c r="F355" s="3" t="s">
        <v>2922</v>
      </c>
      <c r="G355" s="3" t="s">
        <v>9352</v>
      </c>
    </row>
    <row r="356" spans="1:7" ht="45" customHeight="1" x14ac:dyDescent="0.25">
      <c r="A356" s="3" t="s">
        <v>1726</v>
      </c>
      <c r="B356" s="3" t="s">
        <v>9427</v>
      </c>
      <c r="C356" s="3" t="s">
        <v>9350</v>
      </c>
      <c r="D356" s="3" t="s">
        <v>5312</v>
      </c>
      <c r="E356" s="3" t="s">
        <v>9351</v>
      </c>
      <c r="F356" s="3" t="s">
        <v>2922</v>
      </c>
      <c r="G356" s="3" t="s">
        <v>9352</v>
      </c>
    </row>
    <row r="357" spans="1:7" ht="45" customHeight="1" x14ac:dyDescent="0.25">
      <c r="A357" s="3" t="s">
        <v>1729</v>
      </c>
      <c r="B357" s="3" t="s">
        <v>9428</v>
      </c>
      <c r="C357" s="3" t="s">
        <v>9350</v>
      </c>
      <c r="D357" s="3" t="s">
        <v>5312</v>
      </c>
      <c r="E357" s="3" t="s">
        <v>9351</v>
      </c>
      <c r="F357" s="3" t="s">
        <v>2922</v>
      </c>
      <c r="G357" s="3" t="s">
        <v>9352</v>
      </c>
    </row>
    <row r="358" spans="1:7" ht="45" customHeight="1" x14ac:dyDescent="0.25">
      <c r="A358" s="3" t="s">
        <v>1732</v>
      </c>
      <c r="B358" s="3" t="s">
        <v>9429</v>
      </c>
      <c r="C358" s="3" t="s">
        <v>9350</v>
      </c>
      <c r="D358" s="3" t="s">
        <v>5312</v>
      </c>
      <c r="E358" s="3" t="s">
        <v>9351</v>
      </c>
      <c r="F358" s="3" t="s">
        <v>2922</v>
      </c>
      <c r="G358" s="3" t="s">
        <v>9352</v>
      </c>
    </row>
    <row r="359" spans="1:7" ht="45" customHeight="1" x14ac:dyDescent="0.25">
      <c r="A359" s="3" t="s">
        <v>1735</v>
      </c>
      <c r="B359" s="3" t="s">
        <v>9430</v>
      </c>
      <c r="C359" s="3" t="s">
        <v>9350</v>
      </c>
      <c r="D359" s="3" t="s">
        <v>5312</v>
      </c>
      <c r="E359" s="3" t="s">
        <v>9351</v>
      </c>
      <c r="F359" s="3" t="s">
        <v>2922</v>
      </c>
      <c r="G359" s="3" t="s">
        <v>9352</v>
      </c>
    </row>
    <row r="360" spans="1:7" ht="45" customHeight="1" x14ac:dyDescent="0.25">
      <c r="A360" s="3" t="s">
        <v>1738</v>
      </c>
      <c r="B360" s="3" t="s">
        <v>9431</v>
      </c>
      <c r="C360" s="3" t="s">
        <v>9350</v>
      </c>
      <c r="D360" s="3" t="s">
        <v>5312</v>
      </c>
      <c r="E360" s="3" t="s">
        <v>9351</v>
      </c>
      <c r="F360" s="3" t="s">
        <v>2922</v>
      </c>
      <c r="G360" s="3" t="s">
        <v>9352</v>
      </c>
    </row>
    <row r="361" spans="1:7" ht="45" customHeight="1" x14ac:dyDescent="0.25">
      <c r="A361" s="3" t="s">
        <v>1741</v>
      </c>
      <c r="B361" s="3" t="s">
        <v>9432</v>
      </c>
      <c r="C361" s="3" t="s">
        <v>9350</v>
      </c>
      <c r="D361" s="3" t="s">
        <v>5312</v>
      </c>
      <c r="E361" s="3" t="s">
        <v>9351</v>
      </c>
      <c r="F361" s="3" t="s">
        <v>2922</v>
      </c>
      <c r="G361" s="3" t="s">
        <v>9352</v>
      </c>
    </row>
    <row r="362" spans="1:7" ht="45" customHeight="1" x14ac:dyDescent="0.25">
      <c r="A362" s="3" t="s">
        <v>1744</v>
      </c>
      <c r="B362" s="3" t="s">
        <v>9433</v>
      </c>
      <c r="C362" s="3" t="s">
        <v>9350</v>
      </c>
      <c r="D362" s="3" t="s">
        <v>5312</v>
      </c>
      <c r="E362" s="3" t="s">
        <v>9351</v>
      </c>
      <c r="F362" s="3" t="s">
        <v>2922</v>
      </c>
      <c r="G362" s="3" t="s">
        <v>9352</v>
      </c>
    </row>
    <row r="363" spans="1:7" ht="45" customHeight="1" x14ac:dyDescent="0.25">
      <c r="A363" s="3" t="s">
        <v>1746</v>
      </c>
      <c r="B363" s="3" t="s">
        <v>9434</v>
      </c>
      <c r="C363" s="3" t="s">
        <v>84</v>
      </c>
      <c r="D363" s="3" t="s">
        <v>2642</v>
      </c>
      <c r="E363" s="3" t="s">
        <v>2642</v>
      </c>
      <c r="F363" s="3" t="s">
        <v>84</v>
      </c>
      <c r="G363" s="3" t="s">
        <v>84</v>
      </c>
    </row>
    <row r="364" spans="1:7" ht="45" customHeight="1" x14ac:dyDescent="0.25">
      <c r="A364" s="3" t="s">
        <v>1748</v>
      </c>
      <c r="B364" s="3" t="s">
        <v>9435</v>
      </c>
      <c r="C364" s="3" t="s">
        <v>84</v>
      </c>
      <c r="D364" s="3" t="s">
        <v>2642</v>
      </c>
      <c r="E364" s="3" t="s">
        <v>2642</v>
      </c>
      <c r="F364" s="3" t="s">
        <v>84</v>
      </c>
      <c r="G364" s="3" t="s">
        <v>84</v>
      </c>
    </row>
    <row r="365" spans="1:7" ht="45" customHeight="1" x14ac:dyDescent="0.25">
      <c r="A365" s="3" t="s">
        <v>1752</v>
      </c>
      <c r="B365" s="3" t="s">
        <v>9436</v>
      </c>
      <c r="C365" s="3" t="s">
        <v>84</v>
      </c>
      <c r="D365" s="3" t="s">
        <v>2642</v>
      </c>
      <c r="E365" s="3" t="s">
        <v>2642</v>
      </c>
      <c r="F365" s="3" t="s">
        <v>84</v>
      </c>
      <c r="G365" s="3" t="s">
        <v>84</v>
      </c>
    </row>
    <row r="366" spans="1:7" ht="45" customHeight="1" x14ac:dyDescent="0.25">
      <c r="A366" s="3" t="s">
        <v>1754</v>
      </c>
      <c r="B366" s="3" t="s">
        <v>9437</v>
      </c>
      <c r="C366" s="3" t="s">
        <v>84</v>
      </c>
      <c r="D366" s="3" t="s">
        <v>2642</v>
      </c>
      <c r="E366" s="3" t="s">
        <v>2642</v>
      </c>
      <c r="F366" s="3" t="s">
        <v>84</v>
      </c>
      <c r="G366" s="3" t="s">
        <v>84</v>
      </c>
    </row>
    <row r="367" spans="1:7" ht="45" customHeight="1" x14ac:dyDescent="0.25">
      <c r="A367" s="3" t="s">
        <v>1756</v>
      </c>
      <c r="B367" s="3" t="s">
        <v>9438</v>
      </c>
      <c r="C367" s="3" t="s">
        <v>84</v>
      </c>
      <c r="D367" s="3" t="s">
        <v>2642</v>
      </c>
      <c r="E367" s="3" t="s">
        <v>2642</v>
      </c>
      <c r="F367" s="3" t="s">
        <v>84</v>
      </c>
      <c r="G367" s="3" t="s">
        <v>84</v>
      </c>
    </row>
    <row r="368" spans="1:7" ht="45" customHeight="1" x14ac:dyDescent="0.25">
      <c r="A368" s="3" t="s">
        <v>1758</v>
      </c>
      <c r="B368" s="3" t="s">
        <v>9439</v>
      </c>
      <c r="C368" s="3" t="s">
        <v>84</v>
      </c>
      <c r="D368" s="3" t="s">
        <v>2642</v>
      </c>
      <c r="E368" s="3" t="s">
        <v>2642</v>
      </c>
      <c r="F368" s="3" t="s">
        <v>84</v>
      </c>
      <c r="G368" s="3" t="s">
        <v>84</v>
      </c>
    </row>
    <row r="369" spans="1:7" ht="45" customHeight="1" x14ac:dyDescent="0.25">
      <c r="A369" s="3" t="s">
        <v>1761</v>
      </c>
      <c r="B369" s="3" t="s">
        <v>9440</v>
      </c>
      <c r="C369" s="3" t="s">
        <v>84</v>
      </c>
      <c r="D369" s="3" t="s">
        <v>2642</v>
      </c>
      <c r="E369" s="3" t="s">
        <v>2642</v>
      </c>
      <c r="F369" s="3" t="s">
        <v>84</v>
      </c>
      <c r="G369" s="3" t="s">
        <v>84</v>
      </c>
    </row>
    <row r="370" spans="1:7" ht="45" customHeight="1" x14ac:dyDescent="0.25">
      <c r="A370" s="3" t="s">
        <v>1763</v>
      </c>
      <c r="B370" s="3" t="s">
        <v>9441</v>
      </c>
      <c r="C370" s="3" t="s">
        <v>84</v>
      </c>
      <c r="D370" s="3" t="s">
        <v>2642</v>
      </c>
      <c r="E370" s="3" t="s">
        <v>2642</v>
      </c>
      <c r="F370" s="3" t="s">
        <v>84</v>
      </c>
      <c r="G370" s="3" t="s">
        <v>84</v>
      </c>
    </row>
    <row r="371" spans="1:7" ht="45" customHeight="1" x14ac:dyDescent="0.25">
      <c r="A371" s="3" t="s">
        <v>1765</v>
      </c>
      <c r="B371" s="3" t="s">
        <v>9442</v>
      </c>
      <c r="C371" s="3" t="s">
        <v>84</v>
      </c>
      <c r="D371" s="3" t="s">
        <v>2642</v>
      </c>
      <c r="E371" s="3" t="s">
        <v>2642</v>
      </c>
      <c r="F371" s="3" t="s">
        <v>84</v>
      </c>
      <c r="G371" s="3" t="s">
        <v>84</v>
      </c>
    </row>
    <row r="372" spans="1:7" ht="45" customHeight="1" x14ac:dyDescent="0.25">
      <c r="A372" s="3" t="s">
        <v>1767</v>
      </c>
      <c r="B372" s="3" t="s">
        <v>9443</v>
      </c>
      <c r="C372" s="3" t="s">
        <v>84</v>
      </c>
      <c r="D372" s="3" t="s">
        <v>2642</v>
      </c>
      <c r="E372" s="3" t="s">
        <v>2642</v>
      </c>
      <c r="F372" s="3" t="s">
        <v>84</v>
      </c>
      <c r="G372" s="3" t="s">
        <v>84</v>
      </c>
    </row>
    <row r="373" spans="1:7" ht="45" customHeight="1" x14ac:dyDescent="0.25">
      <c r="A373" s="3" t="s">
        <v>1769</v>
      </c>
      <c r="B373" s="3" t="s">
        <v>9444</v>
      </c>
      <c r="C373" s="3" t="s">
        <v>84</v>
      </c>
      <c r="D373" s="3" t="s">
        <v>2642</v>
      </c>
      <c r="E373" s="3" t="s">
        <v>2642</v>
      </c>
      <c r="F373" s="3" t="s">
        <v>84</v>
      </c>
      <c r="G373" s="3" t="s">
        <v>84</v>
      </c>
    </row>
    <row r="374" spans="1:7" ht="45" customHeight="1" x14ac:dyDescent="0.25">
      <c r="A374" s="3" t="s">
        <v>1771</v>
      </c>
      <c r="B374" s="3" t="s">
        <v>9445</v>
      </c>
      <c r="C374" s="3" t="s">
        <v>84</v>
      </c>
      <c r="D374" s="3" t="s">
        <v>2642</v>
      </c>
      <c r="E374" s="3" t="s">
        <v>2642</v>
      </c>
      <c r="F374" s="3" t="s">
        <v>84</v>
      </c>
      <c r="G374" s="3" t="s">
        <v>84</v>
      </c>
    </row>
    <row r="375" spans="1:7" ht="45" customHeight="1" x14ac:dyDescent="0.25">
      <c r="A375" s="3" t="s">
        <v>1773</v>
      </c>
      <c r="B375" s="3" t="s">
        <v>9446</v>
      </c>
      <c r="C375" s="3" t="s">
        <v>84</v>
      </c>
      <c r="D375" s="3" t="s">
        <v>2642</v>
      </c>
      <c r="E375" s="3" t="s">
        <v>2642</v>
      </c>
      <c r="F375" s="3" t="s">
        <v>84</v>
      </c>
      <c r="G375" s="3" t="s">
        <v>84</v>
      </c>
    </row>
    <row r="376" spans="1:7" ht="45" customHeight="1" x14ac:dyDescent="0.25">
      <c r="A376" s="3" t="s">
        <v>1775</v>
      </c>
      <c r="B376" s="3" t="s">
        <v>9447</v>
      </c>
      <c r="C376" s="3" t="s">
        <v>84</v>
      </c>
      <c r="D376" s="3" t="s">
        <v>2642</v>
      </c>
      <c r="E376" s="3" t="s">
        <v>2642</v>
      </c>
      <c r="F376" s="3" t="s">
        <v>84</v>
      </c>
      <c r="G376" s="3" t="s">
        <v>84</v>
      </c>
    </row>
    <row r="377" spans="1:7" ht="45" customHeight="1" x14ac:dyDescent="0.25">
      <c r="A377" s="3" t="s">
        <v>1777</v>
      </c>
      <c r="B377" s="3" t="s">
        <v>9448</v>
      </c>
      <c r="C377" s="3" t="s">
        <v>84</v>
      </c>
      <c r="D377" s="3" t="s">
        <v>2642</v>
      </c>
      <c r="E377" s="3" t="s">
        <v>2642</v>
      </c>
      <c r="F377" s="3" t="s">
        <v>84</v>
      </c>
      <c r="G377" s="3" t="s">
        <v>84</v>
      </c>
    </row>
    <row r="378" spans="1:7" ht="45" customHeight="1" x14ac:dyDescent="0.25">
      <c r="A378" s="3" t="s">
        <v>1779</v>
      </c>
      <c r="B378" s="3" t="s">
        <v>9449</v>
      </c>
      <c r="C378" s="3" t="s">
        <v>84</v>
      </c>
      <c r="D378" s="3" t="s">
        <v>2642</v>
      </c>
      <c r="E378" s="3" t="s">
        <v>2642</v>
      </c>
      <c r="F378" s="3" t="s">
        <v>84</v>
      </c>
      <c r="G378" s="3" t="s">
        <v>84</v>
      </c>
    </row>
    <row r="379" spans="1:7" ht="45" customHeight="1" x14ac:dyDescent="0.25">
      <c r="A379" s="3" t="s">
        <v>1781</v>
      </c>
      <c r="B379" s="3" t="s">
        <v>9450</v>
      </c>
      <c r="C379" s="3" t="s">
        <v>84</v>
      </c>
      <c r="D379" s="3" t="s">
        <v>2642</v>
      </c>
      <c r="E379" s="3" t="s">
        <v>2642</v>
      </c>
      <c r="F379" s="3" t="s">
        <v>84</v>
      </c>
      <c r="G379" s="3" t="s">
        <v>84</v>
      </c>
    </row>
    <row r="380" spans="1:7" ht="45" customHeight="1" x14ac:dyDescent="0.25">
      <c r="A380" s="3" t="s">
        <v>1783</v>
      </c>
      <c r="B380" s="3" t="s">
        <v>9451</v>
      </c>
      <c r="C380" s="3" t="s">
        <v>84</v>
      </c>
      <c r="D380" s="3" t="s">
        <v>2642</v>
      </c>
      <c r="E380" s="3" t="s">
        <v>2642</v>
      </c>
      <c r="F380" s="3" t="s">
        <v>84</v>
      </c>
      <c r="G380" s="3" t="s">
        <v>84</v>
      </c>
    </row>
    <row r="381" spans="1:7" ht="45" customHeight="1" x14ac:dyDescent="0.25">
      <c r="A381" s="3" t="s">
        <v>1785</v>
      </c>
      <c r="B381" s="3" t="s">
        <v>9452</v>
      </c>
      <c r="C381" s="3" t="s">
        <v>84</v>
      </c>
      <c r="D381" s="3" t="s">
        <v>2642</v>
      </c>
      <c r="E381" s="3" t="s">
        <v>2642</v>
      </c>
      <c r="F381" s="3" t="s">
        <v>84</v>
      </c>
      <c r="G381" s="3" t="s">
        <v>84</v>
      </c>
    </row>
    <row r="382" spans="1:7" ht="45" customHeight="1" x14ac:dyDescent="0.25">
      <c r="A382" s="3" t="s">
        <v>1787</v>
      </c>
      <c r="B382" s="3" t="s">
        <v>9453</v>
      </c>
      <c r="C382" s="3" t="s">
        <v>84</v>
      </c>
      <c r="D382" s="3" t="s">
        <v>2642</v>
      </c>
      <c r="E382" s="3" t="s">
        <v>2642</v>
      </c>
      <c r="F382" s="3" t="s">
        <v>84</v>
      </c>
      <c r="G382" s="3" t="s">
        <v>84</v>
      </c>
    </row>
    <row r="383" spans="1:7" ht="45" customHeight="1" x14ac:dyDescent="0.25">
      <c r="A383" s="3" t="s">
        <v>1789</v>
      </c>
      <c r="B383" s="3" t="s">
        <v>9454</v>
      </c>
      <c r="C383" s="3" t="s">
        <v>84</v>
      </c>
      <c r="D383" s="3" t="s">
        <v>2642</v>
      </c>
      <c r="E383" s="3" t="s">
        <v>2642</v>
      </c>
      <c r="F383" s="3" t="s">
        <v>84</v>
      </c>
      <c r="G383" s="3" t="s">
        <v>84</v>
      </c>
    </row>
    <row r="384" spans="1:7" ht="45" customHeight="1" x14ac:dyDescent="0.25">
      <c r="A384" s="3" t="s">
        <v>1791</v>
      </c>
      <c r="B384" s="3" t="s">
        <v>9455</v>
      </c>
      <c r="C384" s="3" t="s">
        <v>84</v>
      </c>
      <c r="D384" s="3" t="s">
        <v>2642</v>
      </c>
      <c r="E384" s="3" t="s">
        <v>2642</v>
      </c>
      <c r="F384" s="3" t="s">
        <v>84</v>
      </c>
      <c r="G384" s="3" t="s">
        <v>84</v>
      </c>
    </row>
    <row r="385" spans="1:7" ht="45" customHeight="1" x14ac:dyDescent="0.25">
      <c r="A385" s="3" t="s">
        <v>1794</v>
      </c>
      <c r="B385" s="3" t="s">
        <v>9456</v>
      </c>
      <c r="C385" s="3" t="s">
        <v>84</v>
      </c>
      <c r="D385" s="3" t="s">
        <v>2642</v>
      </c>
      <c r="E385" s="3" t="s">
        <v>2642</v>
      </c>
      <c r="F385" s="3" t="s">
        <v>84</v>
      </c>
      <c r="G385" s="3" t="s">
        <v>84</v>
      </c>
    </row>
    <row r="386" spans="1:7" ht="45" customHeight="1" x14ac:dyDescent="0.25">
      <c r="A386" s="3" t="s">
        <v>1799</v>
      </c>
      <c r="B386" s="3" t="s">
        <v>9457</v>
      </c>
      <c r="C386" s="3" t="s">
        <v>84</v>
      </c>
      <c r="D386" s="3" t="s">
        <v>2642</v>
      </c>
      <c r="E386" s="3" t="s">
        <v>2642</v>
      </c>
      <c r="F386" s="3" t="s">
        <v>84</v>
      </c>
      <c r="G386" s="3" t="s">
        <v>84</v>
      </c>
    </row>
    <row r="387" spans="1:7" ht="45" customHeight="1" x14ac:dyDescent="0.25">
      <c r="A387" s="3" t="s">
        <v>1801</v>
      </c>
      <c r="B387" s="3" t="s">
        <v>9458</v>
      </c>
      <c r="C387" s="3" t="s">
        <v>84</v>
      </c>
      <c r="D387" s="3" t="s">
        <v>2642</v>
      </c>
      <c r="E387" s="3" t="s">
        <v>2642</v>
      </c>
      <c r="F387" s="3" t="s">
        <v>84</v>
      </c>
      <c r="G387" s="3" t="s">
        <v>84</v>
      </c>
    </row>
    <row r="388" spans="1:7" ht="45" customHeight="1" x14ac:dyDescent="0.25">
      <c r="A388" s="3" t="s">
        <v>1804</v>
      </c>
      <c r="B388" s="3" t="s">
        <v>9459</v>
      </c>
      <c r="C388" s="3" t="s">
        <v>84</v>
      </c>
      <c r="D388" s="3" t="s">
        <v>2642</v>
      </c>
      <c r="E388" s="3" t="s">
        <v>2642</v>
      </c>
      <c r="F388" s="3" t="s">
        <v>84</v>
      </c>
      <c r="G388" s="3" t="s">
        <v>84</v>
      </c>
    </row>
    <row r="389" spans="1:7" ht="45" customHeight="1" x14ac:dyDescent="0.25">
      <c r="A389" s="3" t="s">
        <v>1807</v>
      </c>
      <c r="B389" s="3" t="s">
        <v>9460</v>
      </c>
      <c r="C389" s="3" t="s">
        <v>84</v>
      </c>
      <c r="D389" s="3" t="s">
        <v>2642</v>
      </c>
      <c r="E389" s="3" t="s">
        <v>2642</v>
      </c>
      <c r="F389" s="3" t="s">
        <v>84</v>
      </c>
      <c r="G389" s="3" t="s">
        <v>84</v>
      </c>
    </row>
    <row r="390" spans="1:7" ht="45" customHeight="1" x14ac:dyDescent="0.25">
      <c r="A390" s="3" t="s">
        <v>1809</v>
      </c>
      <c r="B390" s="3" t="s">
        <v>9461</v>
      </c>
      <c r="C390" s="3" t="s">
        <v>84</v>
      </c>
      <c r="D390" s="3" t="s">
        <v>2642</v>
      </c>
      <c r="E390" s="3" t="s">
        <v>2642</v>
      </c>
      <c r="F390" s="3" t="s">
        <v>84</v>
      </c>
      <c r="G390" s="3" t="s">
        <v>84</v>
      </c>
    </row>
    <row r="391" spans="1:7" ht="45" customHeight="1" x14ac:dyDescent="0.25">
      <c r="A391" s="3" t="s">
        <v>1811</v>
      </c>
      <c r="B391" s="3" t="s">
        <v>9462</v>
      </c>
      <c r="C391" s="3" t="s">
        <v>84</v>
      </c>
      <c r="D391" s="3" t="s">
        <v>2642</v>
      </c>
      <c r="E391" s="3" t="s">
        <v>2642</v>
      </c>
      <c r="F391" s="3" t="s">
        <v>84</v>
      </c>
      <c r="G391" s="3" t="s">
        <v>84</v>
      </c>
    </row>
    <row r="392" spans="1:7" ht="45" customHeight="1" x14ac:dyDescent="0.25">
      <c r="A392" s="3" t="s">
        <v>1813</v>
      </c>
      <c r="B392" s="3" t="s">
        <v>9463</v>
      </c>
      <c r="C392" s="3" t="s">
        <v>84</v>
      </c>
      <c r="D392" s="3" t="s">
        <v>2642</v>
      </c>
      <c r="E392" s="3" t="s">
        <v>2642</v>
      </c>
      <c r="F392" s="3" t="s">
        <v>84</v>
      </c>
      <c r="G392" s="3" t="s">
        <v>84</v>
      </c>
    </row>
    <row r="393" spans="1:7" ht="45" customHeight="1" x14ac:dyDescent="0.25">
      <c r="A393" s="3" t="s">
        <v>1815</v>
      </c>
      <c r="B393" s="3" t="s">
        <v>9464</v>
      </c>
      <c r="C393" s="3" t="s">
        <v>84</v>
      </c>
      <c r="D393" s="3" t="s">
        <v>2642</v>
      </c>
      <c r="E393" s="3" t="s">
        <v>2642</v>
      </c>
      <c r="F393" s="3" t="s">
        <v>84</v>
      </c>
      <c r="G393" s="3" t="s">
        <v>84</v>
      </c>
    </row>
    <row r="394" spans="1:7" ht="45" customHeight="1" x14ac:dyDescent="0.25">
      <c r="A394" s="3" t="s">
        <v>1817</v>
      </c>
      <c r="B394" s="3" t="s">
        <v>9465</v>
      </c>
      <c r="C394" s="3" t="s">
        <v>84</v>
      </c>
      <c r="D394" s="3" t="s">
        <v>2642</v>
      </c>
      <c r="E394" s="3" t="s">
        <v>2642</v>
      </c>
      <c r="F394" s="3" t="s">
        <v>84</v>
      </c>
      <c r="G394" s="3" t="s">
        <v>84</v>
      </c>
    </row>
    <row r="395" spans="1:7" ht="45" customHeight="1" x14ac:dyDescent="0.25">
      <c r="A395" s="3" t="s">
        <v>1819</v>
      </c>
      <c r="B395" s="3" t="s">
        <v>9466</v>
      </c>
      <c r="C395" s="3" t="s">
        <v>84</v>
      </c>
      <c r="D395" s="3" t="s">
        <v>2642</v>
      </c>
      <c r="E395" s="3" t="s">
        <v>2642</v>
      </c>
      <c r="F395" s="3" t="s">
        <v>84</v>
      </c>
      <c r="G395" s="3" t="s">
        <v>84</v>
      </c>
    </row>
    <row r="396" spans="1:7" ht="45" customHeight="1" x14ac:dyDescent="0.25">
      <c r="A396" s="3" t="s">
        <v>1821</v>
      </c>
      <c r="B396" s="3" t="s">
        <v>9467</v>
      </c>
      <c r="C396" s="3" t="s">
        <v>84</v>
      </c>
      <c r="D396" s="3" t="s">
        <v>2642</v>
      </c>
      <c r="E396" s="3" t="s">
        <v>2642</v>
      </c>
      <c r="F396" s="3" t="s">
        <v>84</v>
      </c>
      <c r="G396" s="3" t="s">
        <v>84</v>
      </c>
    </row>
    <row r="397" spans="1:7" ht="45" customHeight="1" x14ac:dyDescent="0.25">
      <c r="A397" s="3" t="s">
        <v>1823</v>
      </c>
      <c r="B397" s="3" t="s">
        <v>9468</v>
      </c>
      <c r="C397" s="3" t="s">
        <v>84</v>
      </c>
      <c r="D397" s="3" t="s">
        <v>2642</v>
      </c>
      <c r="E397" s="3" t="s">
        <v>2642</v>
      </c>
      <c r="F397" s="3" t="s">
        <v>84</v>
      </c>
      <c r="G397" s="3" t="s">
        <v>84</v>
      </c>
    </row>
    <row r="398" spans="1:7" ht="45" customHeight="1" x14ac:dyDescent="0.25">
      <c r="A398" s="3" t="s">
        <v>1825</v>
      </c>
      <c r="B398" s="3" t="s">
        <v>9469</v>
      </c>
      <c r="C398" s="3" t="s">
        <v>84</v>
      </c>
      <c r="D398" s="3" t="s">
        <v>2642</v>
      </c>
      <c r="E398" s="3" t="s">
        <v>2642</v>
      </c>
      <c r="F398" s="3" t="s">
        <v>84</v>
      </c>
      <c r="G398" s="3" t="s">
        <v>84</v>
      </c>
    </row>
    <row r="399" spans="1:7" ht="45" customHeight="1" x14ac:dyDescent="0.25">
      <c r="A399" s="3" t="s">
        <v>1827</v>
      </c>
      <c r="B399" s="3" t="s">
        <v>9470</v>
      </c>
      <c r="C399" s="3" t="s">
        <v>84</v>
      </c>
      <c r="D399" s="3" t="s">
        <v>2642</v>
      </c>
      <c r="E399" s="3" t="s">
        <v>2642</v>
      </c>
      <c r="F399" s="3" t="s">
        <v>84</v>
      </c>
      <c r="G399" s="3" t="s">
        <v>84</v>
      </c>
    </row>
    <row r="400" spans="1:7" ht="45" customHeight="1" x14ac:dyDescent="0.25">
      <c r="A400" s="3" t="s">
        <v>1829</v>
      </c>
      <c r="B400" s="3" t="s">
        <v>9471</v>
      </c>
      <c r="C400" s="3" t="s">
        <v>84</v>
      </c>
      <c r="D400" s="3" t="s">
        <v>2642</v>
      </c>
      <c r="E400" s="3" t="s">
        <v>2642</v>
      </c>
      <c r="F400" s="3" t="s">
        <v>84</v>
      </c>
      <c r="G400" s="3" t="s">
        <v>84</v>
      </c>
    </row>
    <row r="401" spans="1:7" ht="45" customHeight="1" x14ac:dyDescent="0.25">
      <c r="A401" s="3" t="s">
        <v>1831</v>
      </c>
      <c r="B401" s="3" t="s">
        <v>9472</v>
      </c>
      <c r="C401" s="3" t="s">
        <v>84</v>
      </c>
      <c r="D401" s="3" t="s">
        <v>2642</v>
      </c>
      <c r="E401" s="3" t="s">
        <v>2642</v>
      </c>
      <c r="F401" s="3" t="s">
        <v>84</v>
      </c>
      <c r="G401" s="3" t="s">
        <v>84</v>
      </c>
    </row>
    <row r="402" spans="1:7" ht="45" customHeight="1" x14ac:dyDescent="0.25">
      <c r="A402" s="3" t="s">
        <v>1833</v>
      </c>
      <c r="B402" s="3" t="s">
        <v>9473</v>
      </c>
      <c r="C402" s="3" t="s">
        <v>84</v>
      </c>
      <c r="D402" s="3" t="s">
        <v>2642</v>
      </c>
      <c r="E402" s="3" t="s">
        <v>2642</v>
      </c>
      <c r="F402" s="3" t="s">
        <v>84</v>
      </c>
      <c r="G402" s="3" t="s">
        <v>84</v>
      </c>
    </row>
    <row r="403" spans="1:7" ht="45" customHeight="1" x14ac:dyDescent="0.25">
      <c r="A403" s="3" t="s">
        <v>1835</v>
      </c>
      <c r="B403" s="3" t="s">
        <v>9474</v>
      </c>
      <c r="C403" s="3" t="s">
        <v>84</v>
      </c>
      <c r="D403" s="3" t="s">
        <v>2642</v>
      </c>
      <c r="E403" s="3" t="s">
        <v>2642</v>
      </c>
      <c r="F403" s="3" t="s">
        <v>84</v>
      </c>
      <c r="G403" s="3" t="s">
        <v>84</v>
      </c>
    </row>
    <row r="404" spans="1:7" ht="45" customHeight="1" x14ac:dyDescent="0.25">
      <c r="A404" s="3" t="s">
        <v>1837</v>
      </c>
      <c r="B404" s="3" t="s">
        <v>9475</v>
      </c>
      <c r="C404" s="3" t="s">
        <v>84</v>
      </c>
      <c r="D404" s="3" t="s">
        <v>2642</v>
      </c>
      <c r="E404" s="3" t="s">
        <v>2642</v>
      </c>
      <c r="F404" s="3" t="s">
        <v>84</v>
      </c>
      <c r="G404" s="3" t="s">
        <v>84</v>
      </c>
    </row>
    <row r="405" spans="1:7" ht="45" customHeight="1" x14ac:dyDescent="0.25">
      <c r="A405" s="3" t="s">
        <v>1839</v>
      </c>
      <c r="B405" s="3" t="s">
        <v>9476</v>
      </c>
      <c r="C405" s="3" t="s">
        <v>84</v>
      </c>
      <c r="D405" s="3" t="s">
        <v>2642</v>
      </c>
      <c r="E405" s="3" t="s">
        <v>2642</v>
      </c>
      <c r="F405" s="3" t="s">
        <v>84</v>
      </c>
      <c r="G405" s="3" t="s">
        <v>84</v>
      </c>
    </row>
    <row r="406" spans="1:7" ht="45" customHeight="1" x14ac:dyDescent="0.25">
      <c r="A406" s="3" t="s">
        <v>1841</v>
      </c>
      <c r="B406" s="3" t="s">
        <v>9477</v>
      </c>
      <c r="C406" s="3" t="s">
        <v>84</v>
      </c>
      <c r="D406" s="3" t="s">
        <v>2642</v>
      </c>
      <c r="E406" s="3" t="s">
        <v>2642</v>
      </c>
      <c r="F406" s="3" t="s">
        <v>84</v>
      </c>
      <c r="G406" s="3" t="s">
        <v>84</v>
      </c>
    </row>
    <row r="407" spans="1:7" ht="45" customHeight="1" x14ac:dyDescent="0.25">
      <c r="A407" s="3" t="s">
        <v>1843</v>
      </c>
      <c r="B407" s="3" t="s">
        <v>9478</v>
      </c>
      <c r="C407" s="3" t="s">
        <v>84</v>
      </c>
      <c r="D407" s="3" t="s">
        <v>2642</v>
      </c>
      <c r="E407" s="3" t="s">
        <v>2642</v>
      </c>
      <c r="F407" s="3" t="s">
        <v>84</v>
      </c>
      <c r="G407" s="3" t="s">
        <v>84</v>
      </c>
    </row>
    <row r="408" spans="1:7" ht="45" customHeight="1" x14ac:dyDescent="0.25">
      <c r="A408" s="3" t="s">
        <v>1845</v>
      </c>
      <c r="B408" s="3" t="s">
        <v>9479</v>
      </c>
      <c r="C408" s="3" t="s">
        <v>84</v>
      </c>
      <c r="D408" s="3" t="s">
        <v>2642</v>
      </c>
      <c r="E408" s="3" t="s">
        <v>2642</v>
      </c>
      <c r="F408" s="3" t="s">
        <v>84</v>
      </c>
      <c r="G408" s="3" t="s">
        <v>84</v>
      </c>
    </row>
    <row r="409" spans="1:7" ht="45" customHeight="1" x14ac:dyDescent="0.25">
      <c r="A409" s="3" t="s">
        <v>1847</v>
      </c>
      <c r="B409" s="3" t="s">
        <v>9480</v>
      </c>
      <c r="C409" s="3" t="s">
        <v>84</v>
      </c>
      <c r="D409" s="3" t="s">
        <v>2642</v>
      </c>
      <c r="E409" s="3" t="s">
        <v>2642</v>
      </c>
      <c r="F409" s="3" t="s">
        <v>84</v>
      </c>
      <c r="G409" s="3" t="s">
        <v>84</v>
      </c>
    </row>
    <row r="410" spans="1:7" ht="45" customHeight="1" x14ac:dyDescent="0.25">
      <c r="A410" s="3" t="s">
        <v>1849</v>
      </c>
      <c r="B410" s="3" t="s">
        <v>9481</v>
      </c>
      <c r="C410" s="3" t="s">
        <v>84</v>
      </c>
      <c r="D410" s="3" t="s">
        <v>2642</v>
      </c>
      <c r="E410" s="3" t="s">
        <v>2642</v>
      </c>
      <c r="F410" s="3" t="s">
        <v>84</v>
      </c>
      <c r="G410" s="3" t="s">
        <v>84</v>
      </c>
    </row>
    <row r="411" spans="1:7" ht="45" customHeight="1" x14ac:dyDescent="0.25">
      <c r="A411" s="3" t="s">
        <v>1852</v>
      </c>
      <c r="B411" s="3" t="s">
        <v>9482</v>
      </c>
      <c r="C411" s="3" t="s">
        <v>84</v>
      </c>
      <c r="D411" s="3" t="s">
        <v>2642</v>
      </c>
      <c r="E411" s="3" t="s">
        <v>2642</v>
      </c>
      <c r="F411" s="3" t="s">
        <v>84</v>
      </c>
      <c r="G411" s="3" t="s">
        <v>84</v>
      </c>
    </row>
    <row r="412" spans="1:7" ht="45" customHeight="1" x14ac:dyDescent="0.25">
      <c r="A412" s="3" t="s">
        <v>1854</v>
      </c>
      <c r="B412" s="3" t="s">
        <v>9483</v>
      </c>
      <c r="C412" s="3" t="s">
        <v>84</v>
      </c>
      <c r="D412" s="3" t="s">
        <v>2642</v>
      </c>
      <c r="E412" s="3" t="s">
        <v>2642</v>
      </c>
      <c r="F412" s="3" t="s">
        <v>84</v>
      </c>
      <c r="G412" s="3" t="s">
        <v>84</v>
      </c>
    </row>
    <row r="413" spans="1:7" ht="45" customHeight="1" x14ac:dyDescent="0.25">
      <c r="A413" s="3" t="s">
        <v>1857</v>
      </c>
      <c r="B413" s="3" t="s">
        <v>9484</v>
      </c>
      <c r="C413" s="3" t="s">
        <v>84</v>
      </c>
      <c r="D413" s="3" t="s">
        <v>2642</v>
      </c>
      <c r="E413" s="3" t="s">
        <v>2642</v>
      </c>
      <c r="F413" s="3" t="s">
        <v>84</v>
      </c>
      <c r="G413" s="3" t="s">
        <v>84</v>
      </c>
    </row>
    <row r="414" spans="1:7" ht="45" customHeight="1" x14ac:dyDescent="0.25">
      <c r="A414" s="3" t="s">
        <v>1859</v>
      </c>
      <c r="B414" s="3" t="s">
        <v>9485</v>
      </c>
      <c r="C414" s="3" t="s">
        <v>84</v>
      </c>
      <c r="D414" s="3" t="s">
        <v>2642</v>
      </c>
      <c r="E414" s="3" t="s">
        <v>2642</v>
      </c>
      <c r="F414" s="3" t="s">
        <v>84</v>
      </c>
      <c r="G414" s="3" t="s">
        <v>84</v>
      </c>
    </row>
    <row r="415" spans="1:7" ht="45" customHeight="1" x14ac:dyDescent="0.25">
      <c r="A415" s="3" t="s">
        <v>1861</v>
      </c>
      <c r="B415" s="3" t="s">
        <v>9486</v>
      </c>
      <c r="C415" s="3" t="s">
        <v>84</v>
      </c>
      <c r="D415" s="3" t="s">
        <v>2642</v>
      </c>
      <c r="E415" s="3" t="s">
        <v>2642</v>
      </c>
      <c r="F415" s="3" t="s">
        <v>84</v>
      </c>
      <c r="G415" s="3" t="s">
        <v>84</v>
      </c>
    </row>
    <row r="416" spans="1:7" ht="45" customHeight="1" x14ac:dyDescent="0.25">
      <c r="A416" s="3" t="s">
        <v>1863</v>
      </c>
      <c r="B416" s="3" t="s">
        <v>9487</v>
      </c>
      <c r="C416" s="3" t="s">
        <v>84</v>
      </c>
      <c r="D416" s="3" t="s">
        <v>2642</v>
      </c>
      <c r="E416" s="3" t="s">
        <v>2642</v>
      </c>
      <c r="F416" s="3" t="s">
        <v>84</v>
      </c>
      <c r="G416" s="3" t="s">
        <v>84</v>
      </c>
    </row>
    <row r="417" spans="1:7" ht="45" customHeight="1" x14ac:dyDescent="0.25">
      <c r="A417" s="3" t="s">
        <v>1865</v>
      </c>
      <c r="B417" s="3" t="s">
        <v>9488</v>
      </c>
      <c r="C417" s="3" t="s">
        <v>84</v>
      </c>
      <c r="D417" s="3" t="s">
        <v>2642</v>
      </c>
      <c r="E417" s="3" t="s">
        <v>2642</v>
      </c>
      <c r="F417" s="3" t="s">
        <v>84</v>
      </c>
      <c r="G417" s="3" t="s">
        <v>84</v>
      </c>
    </row>
    <row r="418" spans="1:7" ht="45" customHeight="1" x14ac:dyDescent="0.25">
      <c r="A418" s="3" t="s">
        <v>1867</v>
      </c>
      <c r="B418" s="3" t="s">
        <v>9489</v>
      </c>
      <c r="C418" s="3" t="s">
        <v>84</v>
      </c>
      <c r="D418" s="3" t="s">
        <v>2642</v>
      </c>
      <c r="E418" s="3" t="s">
        <v>2642</v>
      </c>
      <c r="F418" s="3" t="s">
        <v>84</v>
      </c>
      <c r="G418" s="3" t="s">
        <v>84</v>
      </c>
    </row>
    <row r="419" spans="1:7" ht="45" customHeight="1" x14ac:dyDescent="0.25">
      <c r="A419" s="3" t="s">
        <v>1869</v>
      </c>
      <c r="B419" s="3" t="s">
        <v>9490</v>
      </c>
      <c r="C419" s="3" t="s">
        <v>84</v>
      </c>
      <c r="D419" s="3" t="s">
        <v>2642</v>
      </c>
      <c r="E419" s="3" t="s">
        <v>2642</v>
      </c>
      <c r="F419" s="3" t="s">
        <v>84</v>
      </c>
      <c r="G419" s="3" t="s">
        <v>84</v>
      </c>
    </row>
    <row r="420" spans="1:7" ht="45" customHeight="1" x14ac:dyDescent="0.25">
      <c r="A420" s="3" t="s">
        <v>1871</v>
      </c>
      <c r="B420" s="3" t="s">
        <v>9491</v>
      </c>
      <c r="C420" s="3" t="s">
        <v>84</v>
      </c>
      <c r="D420" s="3" t="s">
        <v>2642</v>
      </c>
      <c r="E420" s="3" t="s">
        <v>2642</v>
      </c>
      <c r="F420" s="3" t="s">
        <v>84</v>
      </c>
      <c r="G420" s="3" t="s">
        <v>84</v>
      </c>
    </row>
    <row r="421" spans="1:7" ht="45" customHeight="1" x14ac:dyDescent="0.25">
      <c r="A421" s="3" t="s">
        <v>1874</v>
      </c>
      <c r="B421" s="3" t="s">
        <v>9492</v>
      </c>
      <c r="C421" s="3" t="s">
        <v>84</v>
      </c>
      <c r="D421" s="3" t="s">
        <v>2642</v>
      </c>
      <c r="E421" s="3" t="s">
        <v>2642</v>
      </c>
      <c r="F421" s="3" t="s">
        <v>84</v>
      </c>
      <c r="G421" s="3" t="s">
        <v>84</v>
      </c>
    </row>
    <row r="422" spans="1:7" ht="45" customHeight="1" x14ac:dyDescent="0.25">
      <c r="A422" s="3" t="s">
        <v>1877</v>
      </c>
      <c r="B422" s="3" t="s">
        <v>9493</v>
      </c>
      <c r="C422" s="3" t="s">
        <v>84</v>
      </c>
      <c r="D422" s="3" t="s">
        <v>2642</v>
      </c>
      <c r="E422" s="3" t="s">
        <v>2642</v>
      </c>
      <c r="F422" s="3" t="s">
        <v>84</v>
      </c>
      <c r="G422" s="3" t="s">
        <v>84</v>
      </c>
    </row>
    <row r="423" spans="1:7" ht="45" customHeight="1" x14ac:dyDescent="0.25">
      <c r="A423" s="3" t="s">
        <v>1879</v>
      </c>
      <c r="B423" s="3" t="s">
        <v>9494</v>
      </c>
      <c r="C423" s="3" t="s">
        <v>84</v>
      </c>
      <c r="D423" s="3" t="s">
        <v>2642</v>
      </c>
      <c r="E423" s="3" t="s">
        <v>2642</v>
      </c>
      <c r="F423" s="3" t="s">
        <v>84</v>
      </c>
      <c r="G423" s="3" t="s">
        <v>84</v>
      </c>
    </row>
    <row r="424" spans="1:7" ht="45" customHeight="1" x14ac:dyDescent="0.25">
      <c r="A424" s="3" t="s">
        <v>1881</v>
      </c>
      <c r="B424" s="3" t="s">
        <v>9495</v>
      </c>
      <c r="C424" s="3" t="s">
        <v>84</v>
      </c>
      <c r="D424" s="3" t="s">
        <v>2642</v>
      </c>
      <c r="E424" s="3" t="s">
        <v>2642</v>
      </c>
      <c r="F424" s="3" t="s">
        <v>84</v>
      </c>
      <c r="G424" s="3" t="s">
        <v>84</v>
      </c>
    </row>
    <row r="425" spans="1:7" ht="45" customHeight="1" x14ac:dyDescent="0.25">
      <c r="A425" s="3" t="s">
        <v>1883</v>
      </c>
      <c r="B425" s="3" t="s">
        <v>9496</v>
      </c>
      <c r="C425" s="3" t="s">
        <v>84</v>
      </c>
      <c r="D425" s="3" t="s">
        <v>2642</v>
      </c>
      <c r="E425" s="3" t="s">
        <v>2642</v>
      </c>
      <c r="F425" s="3" t="s">
        <v>84</v>
      </c>
      <c r="G425" s="3" t="s">
        <v>84</v>
      </c>
    </row>
    <row r="426" spans="1:7" ht="45" customHeight="1" x14ac:dyDescent="0.25">
      <c r="A426" s="3" t="s">
        <v>1885</v>
      </c>
      <c r="B426" s="3" t="s">
        <v>9497</v>
      </c>
      <c r="C426" s="3" t="s">
        <v>84</v>
      </c>
      <c r="D426" s="3" t="s">
        <v>2642</v>
      </c>
      <c r="E426" s="3" t="s">
        <v>2642</v>
      </c>
      <c r="F426" s="3" t="s">
        <v>84</v>
      </c>
      <c r="G426" s="3" t="s">
        <v>84</v>
      </c>
    </row>
    <row r="427" spans="1:7" ht="45" customHeight="1" x14ac:dyDescent="0.25">
      <c r="A427" s="3" t="s">
        <v>1887</v>
      </c>
      <c r="B427" s="3" t="s">
        <v>9498</v>
      </c>
      <c r="C427" s="3" t="s">
        <v>84</v>
      </c>
      <c r="D427" s="3" t="s">
        <v>2642</v>
      </c>
      <c r="E427" s="3" t="s">
        <v>2642</v>
      </c>
      <c r="F427" s="3" t="s">
        <v>84</v>
      </c>
      <c r="G427" s="3" t="s">
        <v>84</v>
      </c>
    </row>
    <row r="428" spans="1:7" ht="45" customHeight="1" x14ac:dyDescent="0.25">
      <c r="A428" s="3" t="s">
        <v>1889</v>
      </c>
      <c r="B428" s="3" t="s">
        <v>9499</v>
      </c>
      <c r="C428" s="3" t="s">
        <v>84</v>
      </c>
      <c r="D428" s="3" t="s">
        <v>2642</v>
      </c>
      <c r="E428" s="3" t="s">
        <v>2642</v>
      </c>
      <c r="F428" s="3" t="s">
        <v>84</v>
      </c>
      <c r="G428" s="3" t="s">
        <v>84</v>
      </c>
    </row>
    <row r="429" spans="1:7" ht="45" customHeight="1" x14ac:dyDescent="0.25">
      <c r="A429" s="3" t="s">
        <v>1891</v>
      </c>
      <c r="B429" s="3" t="s">
        <v>9500</v>
      </c>
      <c r="C429" s="3" t="s">
        <v>84</v>
      </c>
      <c r="D429" s="3" t="s">
        <v>2642</v>
      </c>
      <c r="E429" s="3" t="s">
        <v>2642</v>
      </c>
      <c r="F429" s="3" t="s">
        <v>84</v>
      </c>
      <c r="G429" s="3" t="s">
        <v>84</v>
      </c>
    </row>
    <row r="430" spans="1:7" ht="45" customHeight="1" x14ac:dyDescent="0.25">
      <c r="A430" s="3" t="s">
        <v>1893</v>
      </c>
      <c r="B430" s="3" t="s">
        <v>9501</v>
      </c>
      <c r="C430" s="3" t="s">
        <v>84</v>
      </c>
      <c r="D430" s="3" t="s">
        <v>2642</v>
      </c>
      <c r="E430" s="3" t="s">
        <v>2642</v>
      </c>
      <c r="F430" s="3" t="s">
        <v>84</v>
      </c>
      <c r="G430" s="3" t="s">
        <v>84</v>
      </c>
    </row>
    <row r="431" spans="1:7" ht="45" customHeight="1" x14ac:dyDescent="0.25">
      <c r="A431" s="3" t="s">
        <v>1896</v>
      </c>
      <c r="B431" s="3" t="s">
        <v>9502</v>
      </c>
      <c r="C431" s="3" t="s">
        <v>84</v>
      </c>
      <c r="D431" s="3" t="s">
        <v>2642</v>
      </c>
      <c r="E431" s="3" t="s">
        <v>2642</v>
      </c>
      <c r="F431" s="3" t="s">
        <v>84</v>
      </c>
      <c r="G431" s="3" t="s">
        <v>84</v>
      </c>
    </row>
    <row r="432" spans="1:7" ht="45" customHeight="1" x14ac:dyDescent="0.25">
      <c r="A432" s="3" t="s">
        <v>1898</v>
      </c>
      <c r="B432" s="3" t="s">
        <v>9503</v>
      </c>
      <c r="C432" s="3" t="s">
        <v>84</v>
      </c>
      <c r="D432" s="3" t="s">
        <v>2642</v>
      </c>
      <c r="E432" s="3" t="s">
        <v>2642</v>
      </c>
      <c r="F432" s="3" t="s">
        <v>84</v>
      </c>
      <c r="G432" s="3" t="s">
        <v>84</v>
      </c>
    </row>
    <row r="433" spans="1:7" ht="45" customHeight="1" x14ac:dyDescent="0.25">
      <c r="A433" s="3" t="s">
        <v>1900</v>
      </c>
      <c r="B433" s="3" t="s">
        <v>9504</v>
      </c>
      <c r="C433" s="3" t="s">
        <v>84</v>
      </c>
      <c r="D433" s="3" t="s">
        <v>2642</v>
      </c>
      <c r="E433" s="3" t="s">
        <v>2642</v>
      </c>
      <c r="F433" s="3" t="s">
        <v>84</v>
      </c>
      <c r="G433" s="3" t="s">
        <v>84</v>
      </c>
    </row>
    <row r="434" spans="1:7" ht="45" customHeight="1" x14ac:dyDescent="0.25">
      <c r="A434" s="3" t="s">
        <v>1902</v>
      </c>
      <c r="B434" s="3" t="s">
        <v>9505</v>
      </c>
      <c r="C434" s="3" t="s">
        <v>84</v>
      </c>
      <c r="D434" s="3" t="s">
        <v>2642</v>
      </c>
      <c r="E434" s="3" t="s">
        <v>2642</v>
      </c>
      <c r="F434" s="3" t="s">
        <v>84</v>
      </c>
      <c r="G434" s="3" t="s">
        <v>84</v>
      </c>
    </row>
    <row r="435" spans="1:7" ht="45" customHeight="1" x14ac:dyDescent="0.25">
      <c r="A435" s="3" t="s">
        <v>1904</v>
      </c>
      <c r="B435" s="3" t="s">
        <v>9506</v>
      </c>
      <c r="C435" s="3" t="s">
        <v>84</v>
      </c>
      <c r="D435" s="3" t="s">
        <v>2642</v>
      </c>
      <c r="E435" s="3" t="s">
        <v>2642</v>
      </c>
      <c r="F435" s="3" t="s">
        <v>84</v>
      </c>
      <c r="G435" s="3" t="s">
        <v>84</v>
      </c>
    </row>
    <row r="436" spans="1:7" ht="45" customHeight="1" x14ac:dyDescent="0.25">
      <c r="A436" s="3" t="s">
        <v>1906</v>
      </c>
      <c r="B436" s="3" t="s">
        <v>9507</v>
      </c>
      <c r="C436" s="3" t="s">
        <v>84</v>
      </c>
      <c r="D436" s="3" t="s">
        <v>2642</v>
      </c>
      <c r="E436" s="3" t="s">
        <v>2642</v>
      </c>
      <c r="F436" s="3" t="s">
        <v>84</v>
      </c>
      <c r="G436" s="3" t="s">
        <v>84</v>
      </c>
    </row>
    <row r="437" spans="1:7" ht="45" customHeight="1" x14ac:dyDescent="0.25">
      <c r="A437" s="3" t="s">
        <v>1908</v>
      </c>
      <c r="B437" s="3" t="s">
        <v>9508</v>
      </c>
      <c r="C437" s="3" t="s">
        <v>84</v>
      </c>
      <c r="D437" s="3" t="s">
        <v>2642</v>
      </c>
      <c r="E437" s="3" t="s">
        <v>2642</v>
      </c>
      <c r="F437" s="3" t="s">
        <v>84</v>
      </c>
      <c r="G437" s="3" t="s">
        <v>84</v>
      </c>
    </row>
    <row r="438" spans="1:7" ht="45" customHeight="1" x14ac:dyDescent="0.25">
      <c r="A438" s="3" t="s">
        <v>1911</v>
      </c>
      <c r="B438" s="3" t="s">
        <v>9509</v>
      </c>
      <c r="C438" s="3" t="s">
        <v>84</v>
      </c>
      <c r="D438" s="3" t="s">
        <v>2642</v>
      </c>
      <c r="E438" s="3" t="s">
        <v>2642</v>
      </c>
      <c r="F438" s="3" t="s">
        <v>84</v>
      </c>
      <c r="G438" s="3" t="s">
        <v>84</v>
      </c>
    </row>
    <row r="439" spans="1:7" ht="45" customHeight="1" x14ac:dyDescent="0.25">
      <c r="A439" s="3" t="s">
        <v>1913</v>
      </c>
      <c r="B439" s="3" t="s">
        <v>9510</v>
      </c>
      <c r="C439" s="3" t="s">
        <v>84</v>
      </c>
      <c r="D439" s="3" t="s">
        <v>2642</v>
      </c>
      <c r="E439" s="3" t="s">
        <v>2642</v>
      </c>
      <c r="F439" s="3" t="s">
        <v>84</v>
      </c>
      <c r="G439" s="3" t="s">
        <v>84</v>
      </c>
    </row>
    <row r="440" spans="1:7" ht="45" customHeight="1" x14ac:dyDescent="0.25">
      <c r="A440" s="3" t="s">
        <v>1915</v>
      </c>
      <c r="B440" s="3" t="s">
        <v>9511</v>
      </c>
      <c r="C440" s="3" t="s">
        <v>84</v>
      </c>
      <c r="D440" s="3" t="s">
        <v>2642</v>
      </c>
      <c r="E440" s="3" t="s">
        <v>2642</v>
      </c>
      <c r="F440" s="3" t="s">
        <v>84</v>
      </c>
      <c r="G440" s="3" t="s">
        <v>84</v>
      </c>
    </row>
    <row r="441" spans="1:7" ht="45" customHeight="1" x14ac:dyDescent="0.25">
      <c r="A441" s="3" t="s">
        <v>1917</v>
      </c>
      <c r="B441" s="3" t="s">
        <v>9512</v>
      </c>
      <c r="C441" s="3" t="s">
        <v>84</v>
      </c>
      <c r="D441" s="3" t="s">
        <v>2642</v>
      </c>
      <c r="E441" s="3" t="s">
        <v>2642</v>
      </c>
      <c r="F441" s="3" t="s">
        <v>84</v>
      </c>
      <c r="G441" s="3" t="s">
        <v>84</v>
      </c>
    </row>
    <row r="442" spans="1:7" ht="45" customHeight="1" x14ac:dyDescent="0.25">
      <c r="A442" s="3" t="s">
        <v>1919</v>
      </c>
      <c r="B442" s="3" t="s">
        <v>9513</v>
      </c>
      <c r="C442" s="3" t="s">
        <v>84</v>
      </c>
      <c r="D442" s="3" t="s">
        <v>2642</v>
      </c>
      <c r="E442" s="3" t="s">
        <v>2642</v>
      </c>
      <c r="F442" s="3" t="s">
        <v>84</v>
      </c>
      <c r="G442" s="3" t="s">
        <v>84</v>
      </c>
    </row>
    <row r="443" spans="1:7" ht="45" customHeight="1" x14ac:dyDescent="0.25">
      <c r="A443" s="3" t="s">
        <v>1921</v>
      </c>
      <c r="B443" s="3" t="s">
        <v>9514</v>
      </c>
      <c r="C443" s="3" t="s">
        <v>84</v>
      </c>
      <c r="D443" s="3" t="s">
        <v>2642</v>
      </c>
      <c r="E443" s="3" t="s">
        <v>2642</v>
      </c>
      <c r="F443" s="3" t="s">
        <v>84</v>
      </c>
      <c r="G443" s="3" t="s">
        <v>84</v>
      </c>
    </row>
    <row r="444" spans="1:7" ht="45" customHeight="1" x14ac:dyDescent="0.25">
      <c r="A444" s="3" t="s">
        <v>1923</v>
      </c>
      <c r="B444" s="3" t="s">
        <v>9515</v>
      </c>
      <c r="C444" s="3" t="s">
        <v>84</v>
      </c>
      <c r="D444" s="3" t="s">
        <v>2642</v>
      </c>
      <c r="E444" s="3" t="s">
        <v>2642</v>
      </c>
      <c r="F444" s="3" t="s">
        <v>84</v>
      </c>
      <c r="G444" s="3" t="s">
        <v>84</v>
      </c>
    </row>
    <row r="445" spans="1:7" ht="45" customHeight="1" x14ac:dyDescent="0.25">
      <c r="A445" s="3" t="s">
        <v>1925</v>
      </c>
      <c r="B445" s="3" t="s">
        <v>9516</v>
      </c>
      <c r="C445" s="3" t="s">
        <v>84</v>
      </c>
      <c r="D445" s="3" t="s">
        <v>2642</v>
      </c>
      <c r="E445" s="3" t="s">
        <v>2642</v>
      </c>
      <c r="F445" s="3" t="s">
        <v>84</v>
      </c>
      <c r="G445" s="3" t="s">
        <v>84</v>
      </c>
    </row>
    <row r="446" spans="1:7" ht="45" customHeight="1" x14ac:dyDescent="0.25">
      <c r="A446" s="3" t="s">
        <v>1927</v>
      </c>
      <c r="B446" s="3" t="s">
        <v>9517</v>
      </c>
      <c r="C446" s="3" t="s">
        <v>84</v>
      </c>
      <c r="D446" s="3" t="s">
        <v>2642</v>
      </c>
      <c r="E446" s="3" t="s">
        <v>2642</v>
      </c>
      <c r="F446" s="3" t="s">
        <v>84</v>
      </c>
      <c r="G446" s="3" t="s">
        <v>84</v>
      </c>
    </row>
    <row r="447" spans="1:7" ht="45" customHeight="1" x14ac:dyDescent="0.25">
      <c r="A447" s="3" t="s">
        <v>1929</v>
      </c>
      <c r="B447" s="3" t="s">
        <v>9518</v>
      </c>
      <c r="C447" s="3" t="s">
        <v>84</v>
      </c>
      <c r="D447" s="3" t="s">
        <v>2642</v>
      </c>
      <c r="E447" s="3" t="s">
        <v>2642</v>
      </c>
      <c r="F447" s="3" t="s">
        <v>84</v>
      </c>
      <c r="G447" s="3" t="s">
        <v>84</v>
      </c>
    </row>
    <row r="448" spans="1:7" ht="45" customHeight="1" x14ac:dyDescent="0.25">
      <c r="A448" s="3" t="s">
        <v>1931</v>
      </c>
      <c r="B448" s="3" t="s">
        <v>9519</v>
      </c>
      <c r="C448" s="3" t="s">
        <v>84</v>
      </c>
      <c r="D448" s="3" t="s">
        <v>2642</v>
      </c>
      <c r="E448" s="3" t="s">
        <v>2642</v>
      </c>
      <c r="F448" s="3" t="s">
        <v>84</v>
      </c>
      <c r="G448" s="3" t="s">
        <v>84</v>
      </c>
    </row>
    <row r="449" spans="1:7" ht="45" customHeight="1" x14ac:dyDescent="0.25">
      <c r="A449" s="3" t="s">
        <v>1933</v>
      </c>
      <c r="B449" s="3" t="s">
        <v>9520</v>
      </c>
      <c r="C449" s="3" t="s">
        <v>84</v>
      </c>
      <c r="D449" s="3" t="s">
        <v>2642</v>
      </c>
      <c r="E449" s="3" t="s">
        <v>2642</v>
      </c>
      <c r="F449" s="3" t="s">
        <v>84</v>
      </c>
      <c r="G449" s="3" t="s">
        <v>84</v>
      </c>
    </row>
    <row r="450" spans="1:7" ht="45" customHeight="1" x14ac:dyDescent="0.25">
      <c r="A450" s="3" t="s">
        <v>1935</v>
      </c>
      <c r="B450" s="3" t="s">
        <v>9521</v>
      </c>
      <c r="C450" s="3" t="s">
        <v>84</v>
      </c>
      <c r="D450" s="3" t="s">
        <v>2642</v>
      </c>
      <c r="E450" s="3" t="s">
        <v>2642</v>
      </c>
      <c r="F450" s="3" t="s">
        <v>84</v>
      </c>
      <c r="G450" s="3" t="s">
        <v>84</v>
      </c>
    </row>
    <row r="451" spans="1:7" ht="45" customHeight="1" x14ac:dyDescent="0.25">
      <c r="A451" s="3" t="s">
        <v>1937</v>
      </c>
      <c r="B451" s="3" t="s">
        <v>9522</v>
      </c>
      <c r="C451" s="3" t="s">
        <v>84</v>
      </c>
      <c r="D451" s="3" t="s">
        <v>2642</v>
      </c>
      <c r="E451" s="3" t="s">
        <v>2642</v>
      </c>
      <c r="F451" s="3" t="s">
        <v>84</v>
      </c>
      <c r="G451" s="3" t="s">
        <v>84</v>
      </c>
    </row>
    <row r="452" spans="1:7" ht="45" customHeight="1" x14ac:dyDescent="0.25">
      <c r="A452" s="3" t="s">
        <v>1940</v>
      </c>
      <c r="B452" s="3" t="s">
        <v>9523</v>
      </c>
      <c r="C452" s="3" t="s">
        <v>84</v>
      </c>
      <c r="D452" s="3" t="s">
        <v>2642</v>
      </c>
      <c r="E452" s="3" t="s">
        <v>2642</v>
      </c>
      <c r="F452" s="3" t="s">
        <v>84</v>
      </c>
      <c r="G452" s="3" t="s">
        <v>84</v>
      </c>
    </row>
    <row r="453" spans="1:7" ht="45" customHeight="1" x14ac:dyDescent="0.25">
      <c r="A453" s="3" t="s">
        <v>1942</v>
      </c>
      <c r="B453" s="3" t="s">
        <v>9524</v>
      </c>
      <c r="C453" s="3" t="s">
        <v>84</v>
      </c>
      <c r="D453" s="3" t="s">
        <v>2642</v>
      </c>
      <c r="E453" s="3" t="s">
        <v>2642</v>
      </c>
      <c r="F453" s="3" t="s">
        <v>84</v>
      </c>
      <c r="G453" s="3" t="s">
        <v>84</v>
      </c>
    </row>
    <row r="454" spans="1:7" ht="45" customHeight="1" x14ac:dyDescent="0.25">
      <c r="A454" s="3" t="s">
        <v>1944</v>
      </c>
      <c r="B454" s="3" t="s">
        <v>9525</v>
      </c>
      <c r="C454" s="3" t="s">
        <v>84</v>
      </c>
      <c r="D454" s="3" t="s">
        <v>2642</v>
      </c>
      <c r="E454" s="3" t="s">
        <v>2642</v>
      </c>
      <c r="F454" s="3" t="s">
        <v>84</v>
      </c>
      <c r="G454" s="3" t="s">
        <v>84</v>
      </c>
    </row>
    <row r="455" spans="1:7" ht="45" customHeight="1" x14ac:dyDescent="0.25">
      <c r="A455" s="3" t="s">
        <v>1946</v>
      </c>
      <c r="B455" s="3" t="s">
        <v>9526</v>
      </c>
      <c r="C455" s="3" t="s">
        <v>84</v>
      </c>
      <c r="D455" s="3" t="s">
        <v>2642</v>
      </c>
      <c r="E455" s="3" t="s">
        <v>2642</v>
      </c>
      <c r="F455" s="3" t="s">
        <v>84</v>
      </c>
      <c r="G455" s="3" t="s">
        <v>84</v>
      </c>
    </row>
    <row r="456" spans="1:7" ht="45" customHeight="1" x14ac:dyDescent="0.25">
      <c r="A456" s="3" t="s">
        <v>1948</v>
      </c>
      <c r="B456" s="3" t="s">
        <v>9527</v>
      </c>
      <c r="C456" s="3" t="s">
        <v>84</v>
      </c>
      <c r="D456" s="3" t="s">
        <v>2642</v>
      </c>
      <c r="E456" s="3" t="s">
        <v>2642</v>
      </c>
      <c r="F456" s="3" t="s">
        <v>84</v>
      </c>
      <c r="G456" s="3" t="s">
        <v>84</v>
      </c>
    </row>
    <row r="457" spans="1:7" ht="45" customHeight="1" x14ac:dyDescent="0.25">
      <c r="A457" s="3" t="s">
        <v>1950</v>
      </c>
      <c r="B457" s="3" t="s">
        <v>9528</v>
      </c>
      <c r="C457" s="3" t="s">
        <v>84</v>
      </c>
      <c r="D457" s="3" t="s">
        <v>2642</v>
      </c>
      <c r="E457" s="3" t="s">
        <v>2642</v>
      </c>
      <c r="F457" s="3" t="s">
        <v>84</v>
      </c>
      <c r="G457" s="3" t="s">
        <v>84</v>
      </c>
    </row>
    <row r="458" spans="1:7" ht="45" customHeight="1" x14ac:dyDescent="0.25">
      <c r="A458" s="3" t="s">
        <v>1952</v>
      </c>
      <c r="B458" s="3" t="s">
        <v>9529</v>
      </c>
      <c r="C458" s="3" t="s">
        <v>84</v>
      </c>
      <c r="D458" s="3" t="s">
        <v>2642</v>
      </c>
      <c r="E458" s="3" t="s">
        <v>2642</v>
      </c>
      <c r="F458" s="3" t="s">
        <v>84</v>
      </c>
      <c r="G458" s="3" t="s">
        <v>84</v>
      </c>
    </row>
    <row r="459" spans="1:7" ht="45" customHeight="1" x14ac:dyDescent="0.25">
      <c r="A459" s="3" t="s">
        <v>1954</v>
      </c>
      <c r="B459" s="3" t="s">
        <v>9530</v>
      </c>
      <c r="C459" s="3" t="s">
        <v>84</v>
      </c>
      <c r="D459" s="3" t="s">
        <v>2642</v>
      </c>
      <c r="E459" s="3" t="s">
        <v>2642</v>
      </c>
      <c r="F459" s="3" t="s">
        <v>84</v>
      </c>
      <c r="G459" s="3" t="s">
        <v>84</v>
      </c>
    </row>
    <row r="460" spans="1:7" ht="45" customHeight="1" x14ac:dyDescent="0.25">
      <c r="A460" s="3" t="s">
        <v>1956</v>
      </c>
      <c r="B460" s="3" t="s">
        <v>9531</v>
      </c>
      <c r="C460" s="3" t="s">
        <v>84</v>
      </c>
      <c r="D460" s="3" t="s">
        <v>2642</v>
      </c>
      <c r="E460" s="3" t="s">
        <v>2642</v>
      </c>
      <c r="F460" s="3" t="s">
        <v>84</v>
      </c>
      <c r="G460" s="3" t="s">
        <v>84</v>
      </c>
    </row>
    <row r="461" spans="1:7" ht="45" customHeight="1" x14ac:dyDescent="0.25">
      <c r="A461" s="3" t="s">
        <v>1958</v>
      </c>
      <c r="B461" s="3" t="s">
        <v>9532</v>
      </c>
      <c r="C461" s="3" t="s">
        <v>84</v>
      </c>
      <c r="D461" s="3" t="s">
        <v>2642</v>
      </c>
      <c r="E461" s="3" t="s">
        <v>2642</v>
      </c>
      <c r="F461" s="3" t="s">
        <v>84</v>
      </c>
      <c r="G461" s="3" t="s">
        <v>84</v>
      </c>
    </row>
    <row r="462" spans="1:7" ht="45" customHeight="1" x14ac:dyDescent="0.25">
      <c r="A462" s="3" t="s">
        <v>1960</v>
      </c>
      <c r="B462" s="3" t="s">
        <v>9533</v>
      </c>
      <c r="C462" s="3" t="s">
        <v>84</v>
      </c>
      <c r="D462" s="3" t="s">
        <v>2642</v>
      </c>
      <c r="E462" s="3" t="s">
        <v>2642</v>
      </c>
      <c r="F462" s="3" t="s">
        <v>84</v>
      </c>
      <c r="G462" s="3" t="s">
        <v>84</v>
      </c>
    </row>
    <row r="463" spans="1:7" ht="45" customHeight="1" x14ac:dyDescent="0.25">
      <c r="A463" s="3" t="s">
        <v>1962</v>
      </c>
      <c r="B463" s="3" t="s">
        <v>9534</v>
      </c>
      <c r="C463" s="3" t="s">
        <v>84</v>
      </c>
      <c r="D463" s="3" t="s">
        <v>2642</v>
      </c>
      <c r="E463" s="3" t="s">
        <v>2642</v>
      </c>
      <c r="F463" s="3" t="s">
        <v>84</v>
      </c>
      <c r="G463" s="3" t="s">
        <v>84</v>
      </c>
    </row>
    <row r="464" spans="1:7" ht="45" customHeight="1" x14ac:dyDescent="0.25">
      <c r="A464" s="3" t="s">
        <v>1964</v>
      </c>
      <c r="B464" s="3" t="s">
        <v>9535</v>
      </c>
      <c r="C464" s="3" t="s">
        <v>84</v>
      </c>
      <c r="D464" s="3" t="s">
        <v>2642</v>
      </c>
      <c r="E464" s="3" t="s">
        <v>2642</v>
      </c>
      <c r="F464" s="3" t="s">
        <v>84</v>
      </c>
      <c r="G464" s="3" t="s">
        <v>84</v>
      </c>
    </row>
    <row r="465" spans="1:7" ht="45" customHeight="1" x14ac:dyDescent="0.25">
      <c r="A465" s="3" t="s">
        <v>1966</v>
      </c>
      <c r="B465" s="3" t="s">
        <v>9536</v>
      </c>
      <c r="C465" s="3" t="s">
        <v>84</v>
      </c>
      <c r="D465" s="3" t="s">
        <v>2642</v>
      </c>
      <c r="E465" s="3" t="s">
        <v>2642</v>
      </c>
      <c r="F465" s="3" t="s">
        <v>84</v>
      </c>
      <c r="G465" s="3" t="s">
        <v>84</v>
      </c>
    </row>
    <row r="466" spans="1:7" ht="45" customHeight="1" x14ac:dyDescent="0.25">
      <c r="A466" s="3" t="s">
        <v>1968</v>
      </c>
      <c r="B466" s="3" t="s">
        <v>9537</v>
      </c>
      <c r="C466" s="3" t="s">
        <v>84</v>
      </c>
      <c r="D466" s="3" t="s">
        <v>2642</v>
      </c>
      <c r="E466" s="3" t="s">
        <v>2642</v>
      </c>
      <c r="F466" s="3" t="s">
        <v>84</v>
      </c>
      <c r="G466" s="3" t="s">
        <v>84</v>
      </c>
    </row>
    <row r="467" spans="1:7" ht="45" customHeight="1" x14ac:dyDescent="0.25">
      <c r="A467" s="3" t="s">
        <v>1970</v>
      </c>
      <c r="B467" s="3" t="s">
        <v>9538</v>
      </c>
      <c r="C467" s="3" t="s">
        <v>84</v>
      </c>
      <c r="D467" s="3" t="s">
        <v>2642</v>
      </c>
      <c r="E467" s="3" t="s">
        <v>2642</v>
      </c>
      <c r="F467" s="3" t="s">
        <v>84</v>
      </c>
      <c r="G467" s="3" t="s">
        <v>84</v>
      </c>
    </row>
    <row r="468" spans="1:7" ht="45" customHeight="1" x14ac:dyDescent="0.25">
      <c r="A468" s="3" t="s">
        <v>1972</v>
      </c>
      <c r="B468" s="3" t="s">
        <v>9539</v>
      </c>
      <c r="C468" s="3" t="s">
        <v>84</v>
      </c>
      <c r="D468" s="3" t="s">
        <v>2642</v>
      </c>
      <c r="E468" s="3" t="s">
        <v>2642</v>
      </c>
      <c r="F468" s="3" t="s">
        <v>84</v>
      </c>
      <c r="G468" s="3" t="s">
        <v>84</v>
      </c>
    </row>
    <row r="469" spans="1:7" ht="45" customHeight="1" x14ac:dyDescent="0.25">
      <c r="A469" s="3" t="s">
        <v>1974</v>
      </c>
      <c r="B469" s="3" t="s">
        <v>9540</v>
      </c>
      <c r="C469" s="3" t="s">
        <v>84</v>
      </c>
      <c r="D469" s="3" t="s">
        <v>2642</v>
      </c>
      <c r="E469" s="3" t="s">
        <v>2642</v>
      </c>
      <c r="F469" s="3" t="s">
        <v>84</v>
      </c>
      <c r="G469" s="3" t="s">
        <v>84</v>
      </c>
    </row>
    <row r="470" spans="1:7" ht="45" customHeight="1" x14ac:dyDescent="0.25">
      <c r="A470" s="3" t="s">
        <v>1976</v>
      </c>
      <c r="B470" s="3" t="s">
        <v>9541</v>
      </c>
      <c r="C470" s="3" t="s">
        <v>84</v>
      </c>
      <c r="D470" s="3" t="s">
        <v>2642</v>
      </c>
      <c r="E470" s="3" t="s">
        <v>2642</v>
      </c>
      <c r="F470" s="3" t="s">
        <v>84</v>
      </c>
      <c r="G470" s="3" t="s">
        <v>84</v>
      </c>
    </row>
    <row r="471" spans="1:7" ht="45" customHeight="1" x14ac:dyDescent="0.25">
      <c r="A471" s="3" t="s">
        <v>1978</v>
      </c>
      <c r="B471" s="3" t="s">
        <v>9542</v>
      </c>
      <c r="C471" s="3" t="s">
        <v>84</v>
      </c>
      <c r="D471" s="3" t="s">
        <v>2642</v>
      </c>
      <c r="E471" s="3" t="s">
        <v>2642</v>
      </c>
      <c r="F471" s="3" t="s">
        <v>84</v>
      </c>
      <c r="G471" s="3" t="s">
        <v>84</v>
      </c>
    </row>
    <row r="472" spans="1:7" ht="45" customHeight="1" x14ac:dyDescent="0.25">
      <c r="A472" s="3" t="s">
        <v>1980</v>
      </c>
      <c r="B472" s="3" t="s">
        <v>9543</v>
      </c>
      <c r="C472" s="3" t="s">
        <v>84</v>
      </c>
      <c r="D472" s="3" t="s">
        <v>2642</v>
      </c>
      <c r="E472" s="3" t="s">
        <v>2642</v>
      </c>
      <c r="F472" s="3" t="s">
        <v>84</v>
      </c>
      <c r="G472" s="3" t="s">
        <v>84</v>
      </c>
    </row>
    <row r="473" spans="1:7" ht="45" customHeight="1" x14ac:dyDescent="0.25">
      <c r="A473" s="3" t="s">
        <v>1982</v>
      </c>
      <c r="B473" s="3" t="s">
        <v>9544</v>
      </c>
      <c r="C473" s="3" t="s">
        <v>84</v>
      </c>
      <c r="D473" s="3" t="s">
        <v>2642</v>
      </c>
      <c r="E473" s="3" t="s">
        <v>2642</v>
      </c>
      <c r="F473" s="3" t="s">
        <v>84</v>
      </c>
      <c r="G473" s="3" t="s">
        <v>84</v>
      </c>
    </row>
    <row r="474" spans="1:7" ht="45" customHeight="1" x14ac:dyDescent="0.25">
      <c r="A474" s="3" t="s">
        <v>1984</v>
      </c>
      <c r="B474" s="3" t="s">
        <v>9545</v>
      </c>
      <c r="C474" s="3" t="s">
        <v>84</v>
      </c>
      <c r="D474" s="3" t="s">
        <v>2642</v>
      </c>
      <c r="E474" s="3" t="s">
        <v>2642</v>
      </c>
      <c r="F474" s="3" t="s">
        <v>84</v>
      </c>
      <c r="G474" s="3" t="s">
        <v>84</v>
      </c>
    </row>
    <row r="475" spans="1:7" ht="45" customHeight="1" x14ac:dyDescent="0.25">
      <c r="A475" s="3" t="s">
        <v>1986</v>
      </c>
      <c r="B475" s="3" t="s">
        <v>9546</v>
      </c>
      <c r="C475" s="3" t="s">
        <v>84</v>
      </c>
      <c r="D475" s="3" t="s">
        <v>2642</v>
      </c>
      <c r="E475" s="3" t="s">
        <v>2642</v>
      </c>
      <c r="F475" s="3" t="s">
        <v>84</v>
      </c>
      <c r="G475" s="3" t="s">
        <v>84</v>
      </c>
    </row>
    <row r="476" spans="1:7" ht="45" customHeight="1" x14ac:dyDescent="0.25">
      <c r="A476" s="3" t="s">
        <v>1989</v>
      </c>
      <c r="B476" s="3" t="s">
        <v>9547</v>
      </c>
      <c r="C476" s="3" t="s">
        <v>84</v>
      </c>
      <c r="D476" s="3" t="s">
        <v>2642</v>
      </c>
      <c r="E476" s="3" t="s">
        <v>2642</v>
      </c>
      <c r="F476" s="3" t="s">
        <v>84</v>
      </c>
      <c r="G476" s="3" t="s">
        <v>84</v>
      </c>
    </row>
    <row r="477" spans="1:7" ht="45" customHeight="1" x14ac:dyDescent="0.25">
      <c r="A477" s="3" t="s">
        <v>1992</v>
      </c>
      <c r="B477" s="3" t="s">
        <v>9548</v>
      </c>
      <c r="C477" s="3" t="s">
        <v>84</v>
      </c>
      <c r="D477" s="3" t="s">
        <v>2642</v>
      </c>
      <c r="E477" s="3" t="s">
        <v>2642</v>
      </c>
      <c r="F477" s="3" t="s">
        <v>84</v>
      </c>
      <c r="G477" s="3" t="s">
        <v>84</v>
      </c>
    </row>
    <row r="478" spans="1:7" ht="45" customHeight="1" x14ac:dyDescent="0.25">
      <c r="A478" s="3" t="s">
        <v>1994</v>
      </c>
      <c r="B478" s="3" t="s">
        <v>9549</v>
      </c>
      <c r="C478" s="3" t="s">
        <v>84</v>
      </c>
      <c r="D478" s="3" t="s">
        <v>2642</v>
      </c>
      <c r="E478" s="3" t="s">
        <v>2642</v>
      </c>
      <c r="F478" s="3" t="s">
        <v>84</v>
      </c>
      <c r="G478" s="3" t="s">
        <v>84</v>
      </c>
    </row>
    <row r="479" spans="1:7" ht="45" customHeight="1" x14ac:dyDescent="0.25">
      <c r="A479" s="3" t="s">
        <v>1996</v>
      </c>
      <c r="B479" s="3" t="s">
        <v>9550</v>
      </c>
      <c r="C479" s="3" t="s">
        <v>84</v>
      </c>
      <c r="D479" s="3" t="s">
        <v>2642</v>
      </c>
      <c r="E479" s="3" t="s">
        <v>2642</v>
      </c>
      <c r="F479" s="3" t="s">
        <v>84</v>
      </c>
      <c r="G479" s="3" t="s">
        <v>84</v>
      </c>
    </row>
    <row r="480" spans="1:7" ht="45" customHeight="1" x14ac:dyDescent="0.25">
      <c r="A480" s="3" t="s">
        <v>1998</v>
      </c>
      <c r="B480" s="3" t="s">
        <v>9551</v>
      </c>
      <c r="C480" s="3" t="s">
        <v>84</v>
      </c>
      <c r="D480" s="3" t="s">
        <v>2642</v>
      </c>
      <c r="E480" s="3" t="s">
        <v>2642</v>
      </c>
      <c r="F480" s="3" t="s">
        <v>84</v>
      </c>
      <c r="G480" s="3" t="s">
        <v>84</v>
      </c>
    </row>
    <row r="481" spans="1:7" ht="45" customHeight="1" x14ac:dyDescent="0.25">
      <c r="A481" s="3" t="s">
        <v>2000</v>
      </c>
      <c r="B481" s="3" t="s">
        <v>9552</v>
      </c>
      <c r="C481" s="3" t="s">
        <v>84</v>
      </c>
      <c r="D481" s="3" t="s">
        <v>2642</v>
      </c>
      <c r="E481" s="3" t="s">
        <v>2642</v>
      </c>
      <c r="F481" s="3" t="s">
        <v>84</v>
      </c>
      <c r="G481" s="3" t="s">
        <v>84</v>
      </c>
    </row>
    <row r="482" spans="1:7" ht="45" customHeight="1" x14ac:dyDescent="0.25">
      <c r="A482" s="3" t="s">
        <v>2002</v>
      </c>
      <c r="B482" s="3" t="s">
        <v>9553</v>
      </c>
      <c r="C482" s="3" t="s">
        <v>84</v>
      </c>
      <c r="D482" s="3" t="s">
        <v>2642</v>
      </c>
      <c r="E482" s="3" t="s">
        <v>2642</v>
      </c>
      <c r="F482" s="3" t="s">
        <v>84</v>
      </c>
      <c r="G482" s="3" t="s">
        <v>84</v>
      </c>
    </row>
    <row r="483" spans="1:7" ht="45" customHeight="1" x14ac:dyDescent="0.25">
      <c r="A483" s="3" t="s">
        <v>2004</v>
      </c>
      <c r="B483" s="3" t="s">
        <v>9554</v>
      </c>
      <c r="C483" s="3" t="s">
        <v>84</v>
      </c>
      <c r="D483" s="3" t="s">
        <v>2642</v>
      </c>
      <c r="E483" s="3" t="s">
        <v>2642</v>
      </c>
      <c r="F483" s="3" t="s">
        <v>84</v>
      </c>
      <c r="G483" s="3" t="s">
        <v>84</v>
      </c>
    </row>
    <row r="484" spans="1:7" ht="45" customHeight="1" x14ac:dyDescent="0.25">
      <c r="A484" s="3" t="s">
        <v>2006</v>
      </c>
      <c r="B484" s="3" t="s">
        <v>9555</v>
      </c>
      <c r="C484" s="3" t="s">
        <v>84</v>
      </c>
      <c r="D484" s="3" t="s">
        <v>2642</v>
      </c>
      <c r="E484" s="3" t="s">
        <v>2642</v>
      </c>
      <c r="F484" s="3" t="s">
        <v>84</v>
      </c>
      <c r="G484" s="3" t="s">
        <v>84</v>
      </c>
    </row>
    <row r="485" spans="1:7" ht="45" customHeight="1" x14ac:dyDescent="0.25">
      <c r="A485" s="3" t="s">
        <v>2008</v>
      </c>
      <c r="B485" s="3" t="s">
        <v>9556</v>
      </c>
      <c r="C485" s="3" t="s">
        <v>84</v>
      </c>
      <c r="D485" s="3" t="s">
        <v>2642</v>
      </c>
      <c r="E485" s="3" t="s">
        <v>2642</v>
      </c>
      <c r="F485" s="3" t="s">
        <v>84</v>
      </c>
      <c r="G485" s="3" t="s">
        <v>84</v>
      </c>
    </row>
    <row r="486" spans="1:7" ht="45" customHeight="1" x14ac:dyDescent="0.25">
      <c r="A486" s="3" t="s">
        <v>2010</v>
      </c>
      <c r="B486" s="3" t="s">
        <v>9557</v>
      </c>
      <c r="C486" s="3" t="s">
        <v>84</v>
      </c>
      <c r="D486" s="3" t="s">
        <v>2642</v>
      </c>
      <c r="E486" s="3" t="s">
        <v>2642</v>
      </c>
      <c r="F486" s="3" t="s">
        <v>84</v>
      </c>
      <c r="G486" s="3" t="s">
        <v>84</v>
      </c>
    </row>
    <row r="487" spans="1:7" ht="45" customHeight="1" x14ac:dyDescent="0.25">
      <c r="A487" s="3" t="s">
        <v>2012</v>
      </c>
      <c r="B487" s="3" t="s">
        <v>9558</v>
      </c>
      <c r="C487" s="3" t="s">
        <v>84</v>
      </c>
      <c r="D487" s="3" t="s">
        <v>2642</v>
      </c>
      <c r="E487" s="3" t="s">
        <v>2642</v>
      </c>
      <c r="F487" s="3" t="s">
        <v>84</v>
      </c>
      <c r="G487" s="3" t="s">
        <v>84</v>
      </c>
    </row>
    <row r="488" spans="1:7" ht="45" customHeight="1" x14ac:dyDescent="0.25">
      <c r="A488" s="3" t="s">
        <v>2014</v>
      </c>
      <c r="B488" s="3" t="s">
        <v>9559</v>
      </c>
      <c r="C488" s="3" t="s">
        <v>84</v>
      </c>
      <c r="D488" s="3" t="s">
        <v>2642</v>
      </c>
      <c r="E488" s="3" t="s">
        <v>2642</v>
      </c>
      <c r="F488" s="3" t="s">
        <v>84</v>
      </c>
      <c r="G488" s="3" t="s">
        <v>84</v>
      </c>
    </row>
    <row r="489" spans="1:7" ht="45" customHeight="1" x14ac:dyDescent="0.25">
      <c r="A489" s="3" t="s">
        <v>2016</v>
      </c>
      <c r="B489" s="3" t="s">
        <v>9560</v>
      </c>
      <c r="C489" s="3" t="s">
        <v>84</v>
      </c>
      <c r="D489" s="3" t="s">
        <v>2642</v>
      </c>
      <c r="E489" s="3" t="s">
        <v>2642</v>
      </c>
      <c r="F489" s="3" t="s">
        <v>84</v>
      </c>
      <c r="G489" s="3" t="s">
        <v>84</v>
      </c>
    </row>
    <row r="490" spans="1:7" ht="45" customHeight="1" x14ac:dyDescent="0.25">
      <c r="A490" s="3" t="s">
        <v>2018</v>
      </c>
      <c r="B490" s="3" t="s">
        <v>9561</v>
      </c>
      <c r="C490" s="3" t="s">
        <v>84</v>
      </c>
      <c r="D490" s="3" t="s">
        <v>2642</v>
      </c>
      <c r="E490" s="3" t="s">
        <v>2642</v>
      </c>
      <c r="F490" s="3" t="s">
        <v>84</v>
      </c>
      <c r="G490" s="3" t="s">
        <v>84</v>
      </c>
    </row>
    <row r="491" spans="1:7" ht="45" customHeight="1" x14ac:dyDescent="0.25">
      <c r="A491" s="3" t="s">
        <v>2020</v>
      </c>
      <c r="B491" s="3" t="s">
        <v>9562</v>
      </c>
      <c r="C491" s="3" t="s">
        <v>84</v>
      </c>
      <c r="D491" s="3" t="s">
        <v>2642</v>
      </c>
      <c r="E491" s="3" t="s">
        <v>2642</v>
      </c>
      <c r="F491" s="3" t="s">
        <v>84</v>
      </c>
      <c r="G491" s="3" t="s">
        <v>84</v>
      </c>
    </row>
    <row r="492" spans="1:7" ht="45" customHeight="1" x14ac:dyDescent="0.25">
      <c r="A492" s="3" t="s">
        <v>2022</v>
      </c>
      <c r="B492" s="3" t="s">
        <v>9563</v>
      </c>
      <c r="C492" s="3" t="s">
        <v>84</v>
      </c>
      <c r="D492" s="3" t="s">
        <v>2642</v>
      </c>
      <c r="E492" s="3" t="s">
        <v>2642</v>
      </c>
      <c r="F492" s="3" t="s">
        <v>84</v>
      </c>
      <c r="G492" s="3" t="s">
        <v>84</v>
      </c>
    </row>
    <row r="493" spans="1:7" ht="45" customHeight="1" x14ac:dyDescent="0.25">
      <c r="A493" s="3" t="s">
        <v>2024</v>
      </c>
      <c r="B493" s="3" t="s">
        <v>9564</v>
      </c>
      <c r="C493" s="3" t="s">
        <v>84</v>
      </c>
      <c r="D493" s="3" t="s">
        <v>2642</v>
      </c>
      <c r="E493" s="3" t="s">
        <v>2642</v>
      </c>
      <c r="F493" s="3" t="s">
        <v>84</v>
      </c>
      <c r="G493" s="3" t="s">
        <v>84</v>
      </c>
    </row>
    <row r="494" spans="1:7" ht="45" customHeight="1" x14ac:dyDescent="0.25">
      <c r="A494" s="3" t="s">
        <v>2026</v>
      </c>
      <c r="B494" s="3" t="s">
        <v>9565</v>
      </c>
      <c r="C494" s="3" t="s">
        <v>84</v>
      </c>
      <c r="D494" s="3" t="s">
        <v>2642</v>
      </c>
      <c r="E494" s="3" t="s">
        <v>2642</v>
      </c>
      <c r="F494" s="3" t="s">
        <v>84</v>
      </c>
      <c r="G494" s="3" t="s">
        <v>84</v>
      </c>
    </row>
    <row r="495" spans="1:7" ht="45" customHeight="1" x14ac:dyDescent="0.25">
      <c r="A495" s="3" t="s">
        <v>2028</v>
      </c>
      <c r="B495" s="3" t="s">
        <v>9566</v>
      </c>
      <c r="C495" s="3" t="s">
        <v>84</v>
      </c>
      <c r="D495" s="3" t="s">
        <v>2642</v>
      </c>
      <c r="E495" s="3" t="s">
        <v>2642</v>
      </c>
      <c r="F495" s="3" t="s">
        <v>84</v>
      </c>
      <c r="G495" s="3" t="s">
        <v>84</v>
      </c>
    </row>
    <row r="496" spans="1:7" ht="45" customHeight="1" x14ac:dyDescent="0.25">
      <c r="A496" s="3" t="s">
        <v>2031</v>
      </c>
      <c r="B496" s="3" t="s">
        <v>9567</v>
      </c>
      <c r="C496" s="3" t="s">
        <v>84</v>
      </c>
      <c r="D496" s="3" t="s">
        <v>2642</v>
      </c>
      <c r="E496" s="3" t="s">
        <v>2642</v>
      </c>
      <c r="F496" s="3" t="s">
        <v>84</v>
      </c>
      <c r="G496" s="3" t="s">
        <v>84</v>
      </c>
    </row>
    <row r="497" spans="1:7" ht="45" customHeight="1" x14ac:dyDescent="0.25">
      <c r="A497" s="3" t="s">
        <v>2033</v>
      </c>
      <c r="B497" s="3" t="s">
        <v>9568</v>
      </c>
      <c r="C497" s="3" t="s">
        <v>84</v>
      </c>
      <c r="D497" s="3" t="s">
        <v>2642</v>
      </c>
      <c r="E497" s="3" t="s">
        <v>2642</v>
      </c>
      <c r="F497" s="3" t="s">
        <v>84</v>
      </c>
      <c r="G497" s="3" t="s">
        <v>84</v>
      </c>
    </row>
    <row r="498" spans="1:7" ht="45" customHeight="1" x14ac:dyDescent="0.25">
      <c r="A498" s="3" t="s">
        <v>2035</v>
      </c>
      <c r="B498" s="3" t="s">
        <v>9569</v>
      </c>
      <c r="C498" s="3" t="s">
        <v>84</v>
      </c>
      <c r="D498" s="3" t="s">
        <v>2642</v>
      </c>
      <c r="E498" s="3" t="s">
        <v>2642</v>
      </c>
      <c r="F498" s="3" t="s">
        <v>84</v>
      </c>
      <c r="G498" s="3" t="s">
        <v>84</v>
      </c>
    </row>
    <row r="499" spans="1:7" ht="45" customHeight="1" x14ac:dyDescent="0.25">
      <c r="A499" s="3" t="s">
        <v>2037</v>
      </c>
      <c r="B499" s="3" t="s">
        <v>9570</v>
      </c>
      <c r="C499" s="3" t="s">
        <v>84</v>
      </c>
      <c r="D499" s="3" t="s">
        <v>2642</v>
      </c>
      <c r="E499" s="3" t="s">
        <v>2642</v>
      </c>
      <c r="F499" s="3" t="s">
        <v>84</v>
      </c>
      <c r="G499" s="3" t="s">
        <v>84</v>
      </c>
    </row>
    <row r="500" spans="1:7" ht="45" customHeight="1" x14ac:dyDescent="0.25">
      <c r="A500" s="3" t="s">
        <v>2039</v>
      </c>
      <c r="B500" s="3" t="s">
        <v>9571</v>
      </c>
      <c r="C500" s="3" t="s">
        <v>84</v>
      </c>
      <c r="D500" s="3" t="s">
        <v>2642</v>
      </c>
      <c r="E500" s="3" t="s">
        <v>2642</v>
      </c>
      <c r="F500" s="3" t="s">
        <v>84</v>
      </c>
      <c r="G500" s="3" t="s">
        <v>84</v>
      </c>
    </row>
    <row r="501" spans="1:7" ht="45" customHeight="1" x14ac:dyDescent="0.25">
      <c r="A501" s="3" t="s">
        <v>2043</v>
      </c>
      <c r="B501" s="3" t="s">
        <v>9572</v>
      </c>
      <c r="C501" s="3" t="s">
        <v>84</v>
      </c>
      <c r="D501" s="3" t="s">
        <v>2642</v>
      </c>
      <c r="E501" s="3" t="s">
        <v>2642</v>
      </c>
      <c r="F501" s="3" t="s">
        <v>84</v>
      </c>
      <c r="G501" s="3" t="s">
        <v>84</v>
      </c>
    </row>
    <row r="502" spans="1:7" ht="45" customHeight="1" x14ac:dyDescent="0.25">
      <c r="A502" s="3" t="s">
        <v>2047</v>
      </c>
      <c r="B502" s="3" t="s">
        <v>9573</v>
      </c>
      <c r="C502" s="3" t="s">
        <v>84</v>
      </c>
      <c r="D502" s="3" t="s">
        <v>2642</v>
      </c>
      <c r="E502" s="3" t="s">
        <v>2642</v>
      </c>
      <c r="F502" s="3" t="s">
        <v>84</v>
      </c>
      <c r="G502" s="3" t="s">
        <v>84</v>
      </c>
    </row>
    <row r="503" spans="1:7" ht="45" customHeight="1" x14ac:dyDescent="0.25">
      <c r="A503" s="3" t="s">
        <v>2049</v>
      </c>
      <c r="B503" s="3" t="s">
        <v>9574</v>
      </c>
      <c r="C503" s="3" t="s">
        <v>84</v>
      </c>
      <c r="D503" s="3" t="s">
        <v>2642</v>
      </c>
      <c r="E503" s="3" t="s">
        <v>2642</v>
      </c>
      <c r="F503" s="3" t="s">
        <v>84</v>
      </c>
      <c r="G503" s="3" t="s">
        <v>84</v>
      </c>
    </row>
    <row r="504" spans="1:7" ht="45" customHeight="1" x14ac:dyDescent="0.25">
      <c r="A504" s="3" t="s">
        <v>2051</v>
      </c>
      <c r="B504" s="3" t="s">
        <v>9575</v>
      </c>
      <c r="C504" s="3" t="s">
        <v>84</v>
      </c>
      <c r="D504" s="3" t="s">
        <v>2642</v>
      </c>
      <c r="E504" s="3" t="s">
        <v>2642</v>
      </c>
      <c r="F504" s="3" t="s">
        <v>84</v>
      </c>
      <c r="G504" s="3" t="s">
        <v>84</v>
      </c>
    </row>
    <row r="505" spans="1:7" ht="45" customHeight="1" x14ac:dyDescent="0.25">
      <c r="A505" s="3" t="s">
        <v>2053</v>
      </c>
      <c r="B505" s="3" t="s">
        <v>9576</v>
      </c>
      <c r="C505" s="3" t="s">
        <v>84</v>
      </c>
      <c r="D505" s="3" t="s">
        <v>2642</v>
      </c>
      <c r="E505" s="3" t="s">
        <v>2642</v>
      </c>
      <c r="F505" s="3" t="s">
        <v>84</v>
      </c>
      <c r="G505" s="3" t="s">
        <v>84</v>
      </c>
    </row>
    <row r="506" spans="1:7" ht="45" customHeight="1" x14ac:dyDescent="0.25">
      <c r="A506" s="3" t="s">
        <v>2055</v>
      </c>
      <c r="B506" s="3" t="s">
        <v>9577</v>
      </c>
      <c r="C506" s="3" t="s">
        <v>84</v>
      </c>
      <c r="D506" s="3" t="s">
        <v>2642</v>
      </c>
      <c r="E506" s="3" t="s">
        <v>2642</v>
      </c>
      <c r="F506" s="3" t="s">
        <v>84</v>
      </c>
      <c r="G506" s="3" t="s">
        <v>84</v>
      </c>
    </row>
    <row r="507" spans="1:7" ht="45" customHeight="1" x14ac:dyDescent="0.25">
      <c r="A507" s="3" t="s">
        <v>2057</v>
      </c>
      <c r="B507" s="3" t="s">
        <v>9578</v>
      </c>
      <c r="C507" s="3" t="s">
        <v>84</v>
      </c>
      <c r="D507" s="3" t="s">
        <v>2642</v>
      </c>
      <c r="E507" s="3" t="s">
        <v>2642</v>
      </c>
      <c r="F507" s="3" t="s">
        <v>84</v>
      </c>
      <c r="G507" s="3" t="s">
        <v>84</v>
      </c>
    </row>
    <row r="508" spans="1:7" ht="45" customHeight="1" x14ac:dyDescent="0.25">
      <c r="A508" s="3" t="s">
        <v>2060</v>
      </c>
      <c r="B508" s="3" t="s">
        <v>9579</v>
      </c>
      <c r="C508" s="3" t="s">
        <v>84</v>
      </c>
      <c r="D508" s="3" t="s">
        <v>2642</v>
      </c>
      <c r="E508" s="3" t="s">
        <v>2642</v>
      </c>
      <c r="F508" s="3" t="s">
        <v>84</v>
      </c>
      <c r="G508" s="3" t="s">
        <v>84</v>
      </c>
    </row>
    <row r="509" spans="1:7" ht="45" customHeight="1" x14ac:dyDescent="0.25">
      <c r="A509" s="3" t="s">
        <v>2062</v>
      </c>
      <c r="B509" s="3" t="s">
        <v>9580</v>
      </c>
      <c r="C509" s="3" t="s">
        <v>84</v>
      </c>
      <c r="D509" s="3" t="s">
        <v>2642</v>
      </c>
      <c r="E509" s="3" t="s">
        <v>2642</v>
      </c>
      <c r="F509" s="3" t="s">
        <v>84</v>
      </c>
      <c r="G509" s="3" t="s">
        <v>84</v>
      </c>
    </row>
    <row r="510" spans="1:7" ht="45" customHeight="1" x14ac:dyDescent="0.25">
      <c r="A510" s="3" t="s">
        <v>2064</v>
      </c>
      <c r="B510" s="3" t="s">
        <v>9581</v>
      </c>
      <c r="C510" s="3" t="s">
        <v>84</v>
      </c>
      <c r="D510" s="3" t="s">
        <v>2642</v>
      </c>
      <c r="E510" s="3" t="s">
        <v>2642</v>
      </c>
      <c r="F510" s="3" t="s">
        <v>84</v>
      </c>
      <c r="G510" s="3" t="s">
        <v>84</v>
      </c>
    </row>
    <row r="511" spans="1:7" ht="45" customHeight="1" x14ac:dyDescent="0.25">
      <c r="A511" s="3" t="s">
        <v>2066</v>
      </c>
      <c r="B511" s="3" t="s">
        <v>9582</v>
      </c>
      <c r="C511" s="3" t="s">
        <v>84</v>
      </c>
      <c r="D511" s="3" t="s">
        <v>2642</v>
      </c>
      <c r="E511" s="3" t="s">
        <v>2642</v>
      </c>
      <c r="F511" s="3" t="s">
        <v>84</v>
      </c>
      <c r="G511" s="3" t="s">
        <v>84</v>
      </c>
    </row>
    <row r="512" spans="1:7" ht="45" customHeight="1" x14ac:dyDescent="0.25">
      <c r="A512" s="3" t="s">
        <v>2068</v>
      </c>
      <c r="B512" s="3" t="s">
        <v>9583</v>
      </c>
      <c r="C512" s="3" t="s">
        <v>84</v>
      </c>
      <c r="D512" s="3" t="s">
        <v>2642</v>
      </c>
      <c r="E512" s="3" t="s">
        <v>2642</v>
      </c>
      <c r="F512" s="3" t="s">
        <v>84</v>
      </c>
      <c r="G512" s="3" t="s">
        <v>84</v>
      </c>
    </row>
    <row r="513" spans="1:7" ht="45" customHeight="1" x14ac:dyDescent="0.25">
      <c r="A513" s="3" t="s">
        <v>2071</v>
      </c>
      <c r="B513" s="3" t="s">
        <v>9584</v>
      </c>
      <c r="C513" s="3" t="s">
        <v>84</v>
      </c>
      <c r="D513" s="3" t="s">
        <v>2642</v>
      </c>
      <c r="E513" s="3" t="s">
        <v>2642</v>
      </c>
      <c r="F513" s="3" t="s">
        <v>84</v>
      </c>
      <c r="G513" s="3" t="s">
        <v>84</v>
      </c>
    </row>
    <row r="514" spans="1:7" ht="45" customHeight="1" x14ac:dyDescent="0.25">
      <c r="A514" s="3" t="s">
        <v>2073</v>
      </c>
      <c r="B514" s="3" t="s">
        <v>9585</v>
      </c>
      <c r="C514" s="3" t="s">
        <v>84</v>
      </c>
      <c r="D514" s="3" t="s">
        <v>2642</v>
      </c>
      <c r="E514" s="3" t="s">
        <v>2642</v>
      </c>
      <c r="F514" s="3" t="s">
        <v>84</v>
      </c>
      <c r="G514" s="3" t="s">
        <v>84</v>
      </c>
    </row>
    <row r="515" spans="1:7" ht="45" customHeight="1" x14ac:dyDescent="0.25">
      <c r="A515" s="3" t="s">
        <v>2075</v>
      </c>
      <c r="B515" s="3" t="s">
        <v>9586</v>
      </c>
      <c r="C515" s="3" t="s">
        <v>84</v>
      </c>
      <c r="D515" s="3" t="s">
        <v>2642</v>
      </c>
      <c r="E515" s="3" t="s">
        <v>2642</v>
      </c>
      <c r="F515" s="3" t="s">
        <v>84</v>
      </c>
      <c r="G515" s="3" t="s">
        <v>84</v>
      </c>
    </row>
    <row r="516" spans="1:7" ht="45" customHeight="1" x14ac:dyDescent="0.25">
      <c r="A516" s="3" t="s">
        <v>2077</v>
      </c>
      <c r="B516" s="3" t="s">
        <v>9587</v>
      </c>
      <c r="C516" s="3" t="s">
        <v>84</v>
      </c>
      <c r="D516" s="3" t="s">
        <v>2642</v>
      </c>
      <c r="E516" s="3" t="s">
        <v>2642</v>
      </c>
      <c r="F516" s="3" t="s">
        <v>84</v>
      </c>
      <c r="G516" s="3" t="s">
        <v>84</v>
      </c>
    </row>
    <row r="517" spans="1:7" ht="45" customHeight="1" x14ac:dyDescent="0.25">
      <c r="A517" s="3" t="s">
        <v>2079</v>
      </c>
      <c r="B517" s="3" t="s">
        <v>9588</v>
      </c>
      <c r="C517" s="3" t="s">
        <v>84</v>
      </c>
      <c r="D517" s="3" t="s">
        <v>2642</v>
      </c>
      <c r="E517" s="3" t="s">
        <v>2642</v>
      </c>
      <c r="F517" s="3" t="s">
        <v>84</v>
      </c>
      <c r="G517" s="3" t="s">
        <v>84</v>
      </c>
    </row>
    <row r="518" spans="1:7" ht="45" customHeight="1" x14ac:dyDescent="0.25">
      <c r="A518" s="3" t="s">
        <v>2081</v>
      </c>
      <c r="B518" s="3" t="s">
        <v>9589</v>
      </c>
      <c r="C518" s="3" t="s">
        <v>84</v>
      </c>
      <c r="D518" s="3" t="s">
        <v>2642</v>
      </c>
      <c r="E518" s="3" t="s">
        <v>2642</v>
      </c>
      <c r="F518" s="3" t="s">
        <v>84</v>
      </c>
      <c r="G518" s="3" t="s">
        <v>84</v>
      </c>
    </row>
    <row r="519" spans="1:7" ht="45" customHeight="1" x14ac:dyDescent="0.25">
      <c r="A519" s="3" t="s">
        <v>2083</v>
      </c>
      <c r="B519" s="3" t="s">
        <v>9590</v>
      </c>
      <c r="C519" s="3" t="s">
        <v>84</v>
      </c>
      <c r="D519" s="3" t="s">
        <v>2642</v>
      </c>
      <c r="E519" s="3" t="s">
        <v>2642</v>
      </c>
      <c r="F519" s="3" t="s">
        <v>84</v>
      </c>
      <c r="G519" s="3" t="s">
        <v>84</v>
      </c>
    </row>
    <row r="520" spans="1:7" ht="45" customHeight="1" x14ac:dyDescent="0.25">
      <c r="A520" s="3" t="s">
        <v>2085</v>
      </c>
      <c r="B520" s="3" t="s">
        <v>9591</v>
      </c>
      <c r="C520" s="3" t="s">
        <v>84</v>
      </c>
      <c r="D520" s="3" t="s">
        <v>2642</v>
      </c>
      <c r="E520" s="3" t="s">
        <v>2642</v>
      </c>
      <c r="F520" s="3" t="s">
        <v>84</v>
      </c>
      <c r="G520" s="3" t="s">
        <v>84</v>
      </c>
    </row>
    <row r="521" spans="1:7" ht="45" customHeight="1" x14ac:dyDescent="0.25">
      <c r="A521" s="3" t="s">
        <v>2087</v>
      </c>
      <c r="B521" s="3" t="s">
        <v>9592</v>
      </c>
      <c r="C521" s="3" t="s">
        <v>84</v>
      </c>
      <c r="D521" s="3" t="s">
        <v>2642</v>
      </c>
      <c r="E521" s="3" t="s">
        <v>2642</v>
      </c>
      <c r="F521" s="3" t="s">
        <v>84</v>
      </c>
      <c r="G521" s="3" t="s">
        <v>84</v>
      </c>
    </row>
    <row r="522" spans="1:7" ht="45" customHeight="1" x14ac:dyDescent="0.25">
      <c r="A522" s="3" t="s">
        <v>2089</v>
      </c>
      <c r="B522" s="3" t="s">
        <v>9593</v>
      </c>
      <c r="C522" s="3" t="s">
        <v>84</v>
      </c>
      <c r="D522" s="3" t="s">
        <v>2642</v>
      </c>
      <c r="E522" s="3" t="s">
        <v>2642</v>
      </c>
      <c r="F522" s="3" t="s">
        <v>84</v>
      </c>
      <c r="G522" s="3" t="s">
        <v>84</v>
      </c>
    </row>
    <row r="523" spans="1:7" ht="45" customHeight="1" x14ac:dyDescent="0.25">
      <c r="A523" s="3" t="s">
        <v>2091</v>
      </c>
      <c r="B523" s="3" t="s">
        <v>9594</v>
      </c>
      <c r="C523" s="3" t="s">
        <v>84</v>
      </c>
      <c r="D523" s="3" t="s">
        <v>2642</v>
      </c>
      <c r="E523" s="3" t="s">
        <v>2642</v>
      </c>
      <c r="F523" s="3" t="s">
        <v>84</v>
      </c>
      <c r="G523" s="3" t="s">
        <v>84</v>
      </c>
    </row>
    <row r="524" spans="1:7" ht="45" customHeight="1" x14ac:dyDescent="0.25">
      <c r="A524" s="3" t="s">
        <v>2093</v>
      </c>
      <c r="B524" s="3" t="s">
        <v>9595</v>
      </c>
      <c r="C524" s="3" t="s">
        <v>84</v>
      </c>
      <c r="D524" s="3" t="s">
        <v>2642</v>
      </c>
      <c r="E524" s="3" t="s">
        <v>2642</v>
      </c>
      <c r="F524" s="3" t="s">
        <v>84</v>
      </c>
      <c r="G524" s="3" t="s">
        <v>84</v>
      </c>
    </row>
    <row r="525" spans="1:7" ht="45" customHeight="1" x14ac:dyDescent="0.25">
      <c r="A525" s="3" t="s">
        <v>2095</v>
      </c>
      <c r="B525" s="3" t="s">
        <v>9596</v>
      </c>
      <c r="C525" s="3" t="s">
        <v>84</v>
      </c>
      <c r="D525" s="3" t="s">
        <v>2642</v>
      </c>
      <c r="E525" s="3" t="s">
        <v>2642</v>
      </c>
      <c r="F525" s="3" t="s">
        <v>84</v>
      </c>
      <c r="G525" s="3" t="s">
        <v>84</v>
      </c>
    </row>
    <row r="526" spans="1:7" ht="45" customHeight="1" x14ac:dyDescent="0.25">
      <c r="A526" s="3" t="s">
        <v>2097</v>
      </c>
      <c r="B526" s="3" t="s">
        <v>9597</v>
      </c>
      <c r="C526" s="3" t="s">
        <v>84</v>
      </c>
      <c r="D526" s="3" t="s">
        <v>2642</v>
      </c>
      <c r="E526" s="3" t="s">
        <v>2642</v>
      </c>
      <c r="F526" s="3" t="s">
        <v>84</v>
      </c>
      <c r="G526" s="3" t="s">
        <v>84</v>
      </c>
    </row>
    <row r="527" spans="1:7" ht="45" customHeight="1" x14ac:dyDescent="0.25">
      <c r="A527" s="3" t="s">
        <v>2099</v>
      </c>
      <c r="B527" s="3" t="s">
        <v>9598</v>
      </c>
      <c r="C527" s="3" t="s">
        <v>84</v>
      </c>
      <c r="D527" s="3" t="s">
        <v>2642</v>
      </c>
      <c r="E527" s="3" t="s">
        <v>2642</v>
      </c>
      <c r="F527" s="3" t="s">
        <v>84</v>
      </c>
      <c r="G527" s="3" t="s">
        <v>84</v>
      </c>
    </row>
    <row r="528" spans="1:7" ht="45" customHeight="1" x14ac:dyDescent="0.25">
      <c r="A528" s="3" t="s">
        <v>2101</v>
      </c>
      <c r="B528" s="3" t="s">
        <v>9599</v>
      </c>
      <c r="C528" s="3" t="s">
        <v>84</v>
      </c>
      <c r="D528" s="3" t="s">
        <v>2642</v>
      </c>
      <c r="E528" s="3" t="s">
        <v>2642</v>
      </c>
      <c r="F528" s="3" t="s">
        <v>84</v>
      </c>
      <c r="G528" s="3" t="s">
        <v>84</v>
      </c>
    </row>
    <row r="529" spans="1:7" ht="45" customHeight="1" x14ac:dyDescent="0.25">
      <c r="A529" s="3" t="s">
        <v>2103</v>
      </c>
      <c r="B529" s="3" t="s">
        <v>9600</v>
      </c>
      <c r="C529" s="3" t="s">
        <v>84</v>
      </c>
      <c r="D529" s="3" t="s">
        <v>2642</v>
      </c>
      <c r="E529" s="3" t="s">
        <v>2642</v>
      </c>
      <c r="F529" s="3" t="s">
        <v>84</v>
      </c>
      <c r="G529" s="3" t="s">
        <v>84</v>
      </c>
    </row>
    <row r="530" spans="1:7" ht="45" customHeight="1" x14ac:dyDescent="0.25">
      <c r="A530" s="3" t="s">
        <v>2105</v>
      </c>
      <c r="B530" s="3" t="s">
        <v>9601</v>
      </c>
      <c r="C530" s="3" t="s">
        <v>84</v>
      </c>
      <c r="D530" s="3" t="s">
        <v>2642</v>
      </c>
      <c r="E530" s="3" t="s">
        <v>2642</v>
      </c>
      <c r="F530" s="3" t="s">
        <v>84</v>
      </c>
      <c r="G530" s="3" t="s">
        <v>84</v>
      </c>
    </row>
    <row r="531" spans="1:7" ht="45" customHeight="1" x14ac:dyDescent="0.25">
      <c r="A531" s="3" t="s">
        <v>2107</v>
      </c>
      <c r="B531" s="3" t="s">
        <v>9602</v>
      </c>
      <c r="C531" s="3" t="s">
        <v>84</v>
      </c>
      <c r="D531" s="3" t="s">
        <v>2642</v>
      </c>
      <c r="E531" s="3" t="s">
        <v>2642</v>
      </c>
      <c r="F531" s="3" t="s">
        <v>84</v>
      </c>
      <c r="G531" s="3" t="s">
        <v>84</v>
      </c>
    </row>
    <row r="532" spans="1:7" ht="45" customHeight="1" x14ac:dyDescent="0.25">
      <c r="A532" s="3" t="s">
        <v>2109</v>
      </c>
      <c r="B532" s="3" t="s">
        <v>9603</v>
      </c>
      <c r="C532" s="3" t="s">
        <v>84</v>
      </c>
      <c r="D532" s="3" t="s">
        <v>2642</v>
      </c>
      <c r="E532" s="3" t="s">
        <v>2642</v>
      </c>
      <c r="F532" s="3" t="s">
        <v>84</v>
      </c>
      <c r="G532" s="3" t="s">
        <v>84</v>
      </c>
    </row>
    <row r="533" spans="1:7" ht="45" customHeight="1" x14ac:dyDescent="0.25">
      <c r="A533" s="3" t="s">
        <v>2111</v>
      </c>
      <c r="B533" s="3" t="s">
        <v>9604</v>
      </c>
      <c r="C533" s="3" t="s">
        <v>84</v>
      </c>
      <c r="D533" s="3" t="s">
        <v>2642</v>
      </c>
      <c r="E533" s="3" t="s">
        <v>2642</v>
      </c>
      <c r="F533" s="3" t="s">
        <v>84</v>
      </c>
      <c r="G533" s="3" t="s">
        <v>84</v>
      </c>
    </row>
    <row r="534" spans="1:7" ht="45" customHeight="1" x14ac:dyDescent="0.25">
      <c r="A534" s="3" t="s">
        <v>2113</v>
      </c>
      <c r="B534" s="3" t="s">
        <v>9605</v>
      </c>
      <c r="C534" s="3" t="s">
        <v>84</v>
      </c>
      <c r="D534" s="3" t="s">
        <v>2642</v>
      </c>
      <c r="E534" s="3" t="s">
        <v>2642</v>
      </c>
      <c r="F534" s="3" t="s">
        <v>84</v>
      </c>
      <c r="G534" s="3" t="s">
        <v>84</v>
      </c>
    </row>
    <row r="535" spans="1:7" ht="45" customHeight="1" x14ac:dyDescent="0.25">
      <c r="A535" s="3" t="s">
        <v>2115</v>
      </c>
      <c r="B535" s="3" t="s">
        <v>9606</v>
      </c>
      <c r="C535" s="3" t="s">
        <v>84</v>
      </c>
      <c r="D535" s="3" t="s">
        <v>2642</v>
      </c>
      <c r="E535" s="3" t="s">
        <v>2642</v>
      </c>
      <c r="F535" s="3" t="s">
        <v>84</v>
      </c>
      <c r="G535" s="3" t="s">
        <v>84</v>
      </c>
    </row>
    <row r="536" spans="1:7" ht="45" customHeight="1" x14ac:dyDescent="0.25">
      <c r="A536" s="3" t="s">
        <v>2117</v>
      </c>
      <c r="B536" s="3" t="s">
        <v>9607</v>
      </c>
      <c r="C536" s="3" t="s">
        <v>84</v>
      </c>
      <c r="D536" s="3" t="s">
        <v>2642</v>
      </c>
      <c r="E536" s="3" t="s">
        <v>2642</v>
      </c>
      <c r="F536" s="3" t="s">
        <v>84</v>
      </c>
      <c r="G536" s="3" t="s">
        <v>84</v>
      </c>
    </row>
    <row r="537" spans="1:7" ht="45" customHeight="1" x14ac:dyDescent="0.25">
      <c r="A537" s="3" t="s">
        <v>2119</v>
      </c>
      <c r="B537" s="3" t="s">
        <v>9608</v>
      </c>
      <c r="C537" s="3" t="s">
        <v>84</v>
      </c>
      <c r="D537" s="3" t="s">
        <v>2642</v>
      </c>
      <c r="E537" s="3" t="s">
        <v>2642</v>
      </c>
      <c r="F537" s="3" t="s">
        <v>84</v>
      </c>
      <c r="G537" s="3" t="s">
        <v>84</v>
      </c>
    </row>
    <row r="538" spans="1:7" ht="45" customHeight="1" x14ac:dyDescent="0.25">
      <c r="A538" s="3" t="s">
        <v>2121</v>
      </c>
      <c r="B538" s="3" t="s">
        <v>9609</v>
      </c>
      <c r="C538" s="3" t="s">
        <v>84</v>
      </c>
      <c r="D538" s="3" t="s">
        <v>2642</v>
      </c>
      <c r="E538" s="3" t="s">
        <v>2642</v>
      </c>
      <c r="F538" s="3" t="s">
        <v>84</v>
      </c>
      <c r="G538" s="3" t="s">
        <v>84</v>
      </c>
    </row>
    <row r="539" spans="1:7" ht="45" customHeight="1" x14ac:dyDescent="0.25">
      <c r="A539" s="3" t="s">
        <v>2123</v>
      </c>
      <c r="B539" s="3" t="s">
        <v>9610</v>
      </c>
      <c r="C539" s="3" t="s">
        <v>84</v>
      </c>
      <c r="D539" s="3" t="s">
        <v>2642</v>
      </c>
      <c r="E539" s="3" t="s">
        <v>2642</v>
      </c>
      <c r="F539" s="3" t="s">
        <v>84</v>
      </c>
      <c r="G539" s="3" t="s">
        <v>84</v>
      </c>
    </row>
    <row r="540" spans="1:7" ht="45" customHeight="1" x14ac:dyDescent="0.25">
      <c r="A540" s="3" t="s">
        <v>2125</v>
      </c>
      <c r="B540" s="3" t="s">
        <v>9611</v>
      </c>
      <c r="C540" s="3" t="s">
        <v>84</v>
      </c>
      <c r="D540" s="3" t="s">
        <v>2642</v>
      </c>
      <c r="E540" s="3" t="s">
        <v>2642</v>
      </c>
      <c r="F540" s="3" t="s">
        <v>84</v>
      </c>
      <c r="G540" s="3" t="s">
        <v>84</v>
      </c>
    </row>
    <row r="541" spans="1:7" ht="45" customHeight="1" x14ac:dyDescent="0.25">
      <c r="A541" s="3" t="s">
        <v>2127</v>
      </c>
      <c r="B541" s="3" t="s">
        <v>9612</v>
      </c>
      <c r="C541" s="3" t="s">
        <v>84</v>
      </c>
      <c r="D541" s="3" t="s">
        <v>2642</v>
      </c>
      <c r="E541" s="3" t="s">
        <v>2642</v>
      </c>
      <c r="F541" s="3" t="s">
        <v>84</v>
      </c>
      <c r="G541" s="3" t="s">
        <v>84</v>
      </c>
    </row>
    <row r="542" spans="1:7" ht="45" customHeight="1" x14ac:dyDescent="0.25">
      <c r="A542" s="3" t="s">
        <v>2129</v>
      </c>
      <c r="B542" s="3" t="s">
        <v>9613</v>
      </c>
      <c r="C542" s="3" t="s">
        <v>84</v>
      </c>
      <c r="D542" s="3" t="s">
        <v>2642</v>
      </c>
      <c r="E542" s="3" t="s">
        <v>2642</v>
      </c>
      <c r="F542" s="3" t="s">
        <v>84</v>
      </c>
      <c r="G542" s="3" t="s">
        <v>84</v>
      </c>
    </row>
    <row r="543" spans="1:7" ht="45" customHeight="1" x14ac:dyDescent="0.25">
      <c r="A543" s="3" t="s">
        <v>2131</v>
      </c>
      <c r="B543" s="3" t="s">
        <v>9614</v>
      </c>
      <c r="C543" s="3" t="s">
        <v>84</v>
      </c>
      <c r="D543" s="3" t="s">
        <v>2642</v>
      </c>
      <c r="E543" s="3" t="s">
        <v>2642</v>
      </c>
      <c r="F543" s="3" t="s">
        <v>84</v>
      </c>
      <c r="G543" s="3" t="s">
        <v>84</v>
      </c>
    </row>
    <row r="544" spans="1:7" ht="45" customHeight="1" x14ac:dyDescent="0.25">
      <c r="A544" s="3" t="s">
        <v>2133</v>
      </c>
      <c r="B544" s="3" t="s">
        <v>9615</v>
      </c>
      <c r="C544" s="3" t="s">
        <v>84</v>
      </c>
      <c r="D544" s="3" t="s">
        <v>2642</v>
      </c>
      <c r="E544" s="3" t="s">
        <v>2642</v>
      </c>
      <c r="F544" s="3" t="s">
        <v>84</v>
      </c>
      <c r="G544" s="3" t="s">
        <v>84</v>
      </c>
    </row>
    <row r="545" spans="1:7" ht="45" customHeight="1" x14ac:dyDescent="0.25">
      <c r="A545" s="3" t="s">
        <v>2135</v>
      </c>
      <c r="B545" s="3" t="s">
        <v>9616</v>
      </c>
      <c r="C545" s="3" t="s">
        <v>84</v>
      </c>
      <c r="D545" s="3" t="s">
        <v>2642</v>
      </c>
      <c r="E545" s="3" t="s">
        <v>2642</v>
      </c>
      <c r="F545" s="3" t="s">
        <v>84</v>
      </c>
      <c r="G545" s="3" t="s">
        <v>84</v>
      </c>
    </row>
    <row r="546" spans="1:7" ht="45" customHeight="1" x14ac:dyDescent="0.25">
      <c r="A546" s="3" t="s">
        <v>2137</v>
      </c>
      <c r="B546" s="3" t="s">
        <v>9617</v>
      </c>
      <c r="C546" s="3" t="s">
        <v>84</v>
      </c>
      <c r="D546" s="3" t="s">
        <v>2642</v>
      </c>
      <c r="E546" s="3" t="s">
        <v>2642</v>
      </c>
      <c r="F546" s="3" t="s">
        <v>84</v>
      </c>
      <c r="G546" s="3" t="s">
        <v>84</v>
      </c>
    </row>
    <row r="547" spans="1:7" ht="45" customHeight="1" x14ac:dyDescent="0.25">
      <c r="A547" s="3" t="s">
        <v>2139</v>
      </c>
      <c r="B547" s="3" t="s">
        <v>9618</v>
      </c>
      <c r="C547" s="3" t="s">
        <v>84</v>
      </c>
      <c r="D547" s="3" t="s">
        <v>2642</v>
      </c>
      <c r="E547" s="3" t="s">
        <v>2642</v>
      </c>
      <c r="F547" s="3" t="s">
        <v>84</v>
      </c>
      <c r="G547" s="3" t="s">
        <v>84</v>
      </c>
    </row>
    <row r="548" spans="1:7" ht="45" customHeight="1" x14ac:dyDescent="0.25">
      <c r="A548" s="3" t="s">
        <v>2141</v>
      </c>
      <c r="B548" s="3" t="s">
        <v>9619</v>
      </c>
      <c r="C548" s="3" t="s">
        <v>84</v>
      </c>
      <c r="D548" s="3" t="s">
        <v>2642</v>
      </c>
      <c r="E548" s="3" t="s">
        <v>2642</v>
      </c>
      <c r="F548" s="3" t="s">
        <v>84</v>
      </c>
      <c r="G548" s="3" t="s">
        <v>84</v>
      </c>
    </row>
    <row r="549" spans="1:7" ht="45" customHeight="1" x14ac:dyDescent="0.25">
      <c r="A549" s="3" t="s">
        <v>2143</v>
      </c>
      <c r="B549" s="3" t="s">
        <v>9620</v>
      </c>
      <c r="C549" s="3" t="s">
        <v>84</v>
      </c>
      <c r="D549" s="3" t="s">
        <v>2642</v>
      </c>
      <c r="E549" s="3" t="s">
        <v>2642</v>
      </c>
      <c r="F549" s="3" t="s">
        <v>84</v>
      </c>
      <c r="G549" s="3" t="s">
        <v>84</v>
      </c>
    </row>
    <row r="550" spans="1:7" ht="45" customHeight="1" x14ac:dyDescent="0.25">
      <c r="A550" s="3" t="s">
        <v>2145</v>
      </c>
      <c r="B550" s="3" t="s">
        <v>9621</v>
      </c>
      <c r="C550" s="3" t="s">
        <v>84</v>
      </c>
      <c r="D550" s="3" t="s">
        <v>2642</v>
      </c>
      <c r="E550" s="3" t="s">
        <v>2642</v>
      </c>
      <c r="F550" s="3" t="s">
        <v>84</v>
      </c>
      <c r="G550" s="3" t="s">
        <v>84</v>
      </c>
    </row>
    <row r="551" spans="1:7" ht="45" customHeight="1" x14ac:dyDescent="0.25">
      <c r="A551" s="3" t="s">
        <v>2147</v>
      </c>
      <c r="B551" s="3" t="s">
        <v>9622</v>
      </c>
      <c r="C551" s="3" t="s">
        <v>84</v>
      </c>
      <c r="D551" s="3" t="s">
        <v>2642</v>
      </c>
      <c r="E551" s="3" t="s">
        <v>2642</v>
      </c>
      <c r="F551" s="3" t="s">
        <v>84</v>
      </c>
      <c r="G551" s="3" t="s">
        <v>84</v>
      </c>
    </row>
    <row r="552" spans="1:7" ht="45" customHeight="1" x14ac:dyDescent="0.25">
      <c r="A552" s="3" t="s">
        <v>2149</v>
      </c>
      <c r="B552" s="3" t="s">
        <v>9623</v>
      </c>
      <c r="C552" s="3" t="s">
        <v>84</v>
      </c>
      <c r="D552" s="3" t="s">
        <v>2642</v>
      </c>
      <c r="E552" s="3" t="s">
        <v>2642</v>
      </c>
      <c r="F552" s="3" t="s">
        <v>84</v>
      </c>
      <c r="G552" s="3" t="s">
        <v>84</v>
      </c>
    </row>
    <row r="553" spans="1:7" ht="45" customHeight="1" x14ac:dyDescent="0.25">
      <c r="A553" s="3" t="s">
        <v>2151</v>
      </c>
      <c r="B553" s="3" t="s">
        <v>9624</v>
      </c>
      <c r="C553" s="3" t="s">
        <v>84</v>
      </c>
      <c r="D553" s="3" t="s">
        <v>2642</v>
      </c>
      <c r="E553" s="3" t="s">
        <v>2642</v>
      </c>
      <c r="F553" s="3" t="s">
        <v>84</v>
      </c>
      <c r="G553" s="3" t="s">
        <v>84</v>
      </c>
    </row>
    <row r="554" spans="1:7" ht="45" customHeight="1" x14ac:dyDescent="0.25">
      <c r="A554" s="3" t="s">
        <v>2153</v>
      </c>
      <c r="B554" s="3" t="s">
        <v>9625</v>
      </c>
      <c r="C554" s="3" t="s">
        <v>84</v>
      </c>
      <c r="D554" s="3" t="s">
        <v>2642</v>
      </c>
      <c r="E554" s="3" t="s">
        <v>2642</v>
      </c>
      <c r="F554" s="3" t="s">
        <v>84</v>
      </c>
      <c r="G554" s="3" t="s">
        <v>84</v>
      </c>
    </row>
    <row r="555" spans="1:7" ht="45" customHeight="1" x14ac:dyDescent="0.25">
      <c r="A555" s="3" t="s">
        <v>2155</v>
      </c>
      <c r="B555" s="3" t="s">
        <v>9626</v>
      </c>
      <c r="C555" s="3" t="s">
        <v>84</v>
      </c>
      <c r="D555" s="3" t="s">
        <v>2642</v>
      </c>
      <c r="E555" s="3" t="s">
        <v>2642</v>
      </c>
      <c r="F555" s="3" t="s">
        <v>84</v>
      </c>
      <c r="G555" s="3" t="s">
        <v>84</v>
      </c>
    </row>
    <row r="556" spans="1:7" ht="45" customHeight="1" x14ac:dyDescent="0.25">
      <c r="A556" s="3" t="s">
        <v>2157</v>
      </c>
      <c r="B556" s="3" t="s">
        <v>9627</v>
      </c>
      <c r="C556" s="3" t="s">
        <v>84</v>
      </c>
      <c r="D556" s="3" t="s">
        <v>2642</v>
      </c>
      <c r="E556" s="3" t="s">
        <v>2642</v>
      </c>
      <c r="F556" s="3" t="s">
        <v>84</v>
      </c>
      <c r="G556" s="3" t="s">
        <v>84</v>
      </c>
    </row>
    <row r="557" spans="1:7" ht="45" customHeight="1" x14ac:dyDescent="0.25">
      <c r="A557" s="3" t="s">
        <v>2159</v>
      </c>
      <c r="B557" s="3" t="s">
        <v>9628</v>
      </c>
      <c r="C557" s="3" t="s">
        <v>84</v>
      </c>
      <c r="D557" s="3" t="s">
        <v>2642</v>
      </c>
      <c r="E557" s="3" t="s">
        <v>2642</v>
      </c>
      <c r="F557" s="3" t="s">
        <v>84</v>
      </c>
      <c r="G557" s="3" t="s">
        <v>84</v>
      </c>
    </row>
    <row r="558" spans="1:7" ht="45" customHeight="1" x14ac:dyDescent="0.25">
      <c r="A558" s="3" t="s">
        <v>2161</v>
      </c>
      <c r="B558" s="3" t="s">
        <v>9629</v>
      </c>
      <c r="C558" s="3" t="s">
        <v>84</v>
      </c>
      <c r="D558" s="3" t="s">
        <v>2642</v>
      </c>
      <c r="E558" s="3" t="s">
        <v>2642</v>
      </c>
      <c r="F558" s="3" t="s">
        <v>84</v>
      </c>
      <c r="G558" s="3" t="s">
        <v>84</v>
      </c>
    </row>
    <row r="559" spans="1:7" ht="45" customHeight="1" x14ac:dyDescent="0.25">
      <c r="A559" s="3" t="s">
        <v>2163</v>
      </c>
      <c r="B559" s="3" t="s">
        <v>9630</v>
      </c>
      <c r="C559" s="3" t="s">
        <v>84</v>
      </c>
      <c r="D559" s="3" t="s">
        <v>2642</v>
      </c>
      <c r="E559" s="3" t="s">
        <v>2642</v>
      </c>
      <c r="F559" s="3" t="s">
        <v>84</v>
      </c>
      <c r="G559" s="3" t="s">
        <v>84</v>
      </c>
    </row>
    <row r="560" spans="1:7" ht="45" customHeight="1" x14ac:dyDescent="0.25">
      <c r="A560" s="3" t="s">
        <v>2165</v>
      </c>
      <c r="B560" s="3" t="s">
        <v>9631</v>
      </c>
      <c r="C560" s="3" t="s">
        <v>84</v>
      </c>
      <c r="D560" s="3" t="s">
        <v>2642</v>
      </c>
      <c r="E560" s="3" t="s">
        <v>2642</v>
      </c>
      <c r="F560" s="3" t="s">
        <v>84</v>
      </c>
      <c r="G560" s="3" t="s">
        <v>84</v>
      </c>
    </row>
    <row r="561" spans="1:7" ht="45" customHeight="1" x14ac:dyDescent="0.25">
      <c r="A561" s="3" t="s">
        <v>2167</v>
      </c>
      <c r="B561" s="3" t="s">
        <v>9632</v>
      </c>
      <c r="C561" s="3" t="s">
        <v>84</v>
      </c>
      <c r="D561" s="3" t="s">
        <v>2642</v>
      </c>
      <c r="E561" s="3" t="s">
        <v>2642</v>
      </c>
      <c r="F561" s="3" t="s">
        <v>84</v>
      </c>
      <c r="G561" s="3" t="s">
        <v>84</v>
      </c>
    </row>
    <row r="562" spans="1:7" ht="45" customHeight="1" x14ac:dyDescent="0.25">
      <c r="A562" s="3" t="s">
        <v>2169</v>
      </c>
      <c r="B562" s="3" t="s">
        <v>9633</v>
      </c>
      <c r="C562" s="3" t="s">
        <v>84</v>
      </c>
      <c r="D562" s="3" t="s">
        <v>2642</v>
      </c>
      <c r="E562" s="3" t="s">
        <v>2642</v>
      </c>
      <c r="F562" s="3" t="s">
        <v>84</v>
      </c>
      <c r="G562" s="3" t="s">
        <v>84</v>
      </c>
    </row>
    <row r="563" spans="1:7" ht="45" customHeight="1" x14ac:dyDescent="0.25">
      <c r="A563" s="3" t="s">
        <v>2171</v>
      </c>
      <c r="B563" s="3" t="s">
        <v>9634</v>
      </c>
      <c r="C563" s="3" t="s">
        <v>84</v>
      </c>
      <c r="D563" s="3" t="s">
        <v>2642</v>
      </c>
      <c r="E563" s="3" t="s">
        <v>2642</v>
      </c>
      <c r="F563" s="3" t="s">
        <v>84</v>
      </c>
      <c r="G563" s="3" t="s">
        <v>84</v>
      </c>
    </row>
    <row r="564" spans="1:7" ht="45" customHeight="1" x14ac:dyDescent="0.25">
      <c r="A564" s="3" t="s">
        <v>2173</v>
      </c>
      <c r="B564" s="3" t="s">
        <v>9635</v>
      </c>
      <c r="C564" s="3" t="s">
        <v>84</v>
      </c>
      <c r="D564" s="3" t="s">
        <v>2642</v>
      </c>
      <c r="E564" s="3" t="s">
        <v>2642</v>
      </c>
      <c r="F564" s="3" t="s">
        <v>84</v>
      </c>
      <c r="G564" s="3" t="s">
        <v>84</v>
      </c>
    </row>
    <row r="565" spans="1:7" ht="45" customHeight="1" x14ac:dyDescent="0.25">
      <c r="A565" s="3" t="s">
        <v>2175</v>
      </c>
      <c r="B565" s="3" t="s">
        <v>9636</v>
      </c>
      <c r="C565" s="3" t="s">
        <v>84</v>
      </c>
      <c r="D565" s="3" t="s">
        <v>2642</v>
      </c>
      <c r="E565" s="3" t="s">
        <v>2642</v>
      </c>
      <c r="F565" s="3" t="s">
        <v>84</v>
      </c>
      <c r="G565" s="3" t="s">
        <v>84</v>
      </c>
    </row>
    <row r="566" spans="1:7" ht="45" customHeight="1" x14ac:dyDescent="0.25">
      <c r="A566" s="3" t="s">
        <v>2177</v>
      </c>
      <c r="B566" s="3" t="s">
        <v>9637</v>
      </c>
      <c r="C566" s="3" t="s">
        <v>84</v>
      </c>
      <c r="D566" s="3" t="s">
        <v>2642</v>
      </c>
      <c r="E566" s="3" t="s">
        <v>2642</v>
      </c>
      <c r="F566" s="3" t="s">
        <v>84</v>
      </c>
      <c r="G566" s="3" t="s">
        <v>84</v>
      </c>
    </row>
    <row r="567" spans="1:7" ht="45" customHeight="1" x14ac:dyDescent="0.25">
      <c r="A567" s="3" t="s">
        <v>2179</v>
      </c>
      <c r="B567" s="3" t="s">
        <v>9638</v>
      </c>
      <c r="C567" s="3" t="s">
        <v>84</v>
      </c>
      <c r="D567" s="3" t="s">
        <v>2642</v>
      </c>
      <c r="E567" s="3" t="s">
        <v>2642</v>
      </c>
      <c r="F567" s="3" t="s">
        <v>84</v>
      </c>
      <c r="G567" s="3" t="s">
        <v>84</v>
      </c>
    </row>
    <row r="568" spans="1:7" ht="45" customHeight="1" x14ac:dyDescent="0.25">
      <c r="A568" s="3" t="s">
        <v>2181</v>
      </c>
      <c r="B568" s="3" t="s">
        <v>9639</v>
      </c>
      <c r="C568" s="3" t="s">
        <v>84</v>
      </c>
      <c r="D568" s="3" t="s">
        <v>2642</v>
      </c>
      <c r="E568" s="3" t="s">
        <v>2642</v>
      </c>
      <c r="F568" s="3" t="s">
        <v>84</v>
      </c>
      <c r="G568" s="3" t="s">
        <v>84</v>
      </c>
    </row>
    <row r="569" spans="1:7" ht="45" customHeight="1" x14ac:dyDescent="0.25">
      <c r="A569" s="3" t="s">
        <v>2183</v>
      </c>
      <c r="B569" s="3" t="s">
        <v>9640</v>
      </c>
      <c r="C569" s="3" t="s">
        <v>84</v>
      </c>
      <c r="D569" s="3" t="s">
        <v>2642</v>
      </c>
      <c r="E569" s="3" t="s">
        <v>2642</v>
      </c>
      <c r="F569" s="3" t="s">
        <v>84</v>
      </c>
      <c r="G569" s="3" t="s">
        <v>84</v>
      </c>
    </row>
    <row r="570" spans="1:7" ht="45" customHeight="1" x14ac:dyDescent="0.25">
      <c r="A570" s="3" t="s">
        <v>2185</v>
      </c>
      <c r="B570" s="3" t="s">
        <v>9641</v>
      </c>
      <c r="C570" s="3" t="s">
        <v>84</v>
      </c>
      <c r="D570" s="3" t="s">
        <v>2642</v>
      </c>
      <c r="E570" s="3" t="s">
        <v>2642</v>
      </c>
      <c r="F570" s="3" t="s">
        <v>84</v>
      </c>
      <c r="G570" s="3" t="s">
        <v>84</v>
      </c>
    </row>
    <row r="571" spans="1:7" ht="45" customHeight="1" x14ac:dyDescent="0.25">
      <c r="A571" s="3" t="s">
        <v>2187</v>
      </c>
      <c r="B571" s="3" t="s">
        <v>9642</v>
      </c>
      <c r="C571" s="3" t="s">
        <v>84</v>
      </c>
      <c r="D571" s="3" t="s">
        <v>2642</v>
      </c>
      <c r="E571" s="3" t="s">
        <v>2642</v>
      </c>
      <c r="F571" s="3" t="s">
        <v>84</v>
      </c>
      <c r="G571" s="3" t="s">
        <v>84</v>
      </c>
    </row>
    <row r="572" spans="1:7" ht="45" customHeight="1" x14ac:dyDescent="0.25">
      <c r="A572" s="3" t="s">
        <v>2189</v>
      </c>
      <c r="B572" s="3" t="s">
        <v>9643</v>
      </c>
      <c r="C572" s="3" t="s">
        <v>84</v>
      </c>
      <c r="D572" s="3" t="s">
        <v>2642</v>
      </c>
      <c r="E572" s="3" t="s">
        <v>2642</v>
      </c>
      <c r="F572" s="3" t="s">
        <v>84</v>
      </c>
      <c r="G572" s="3" t="s">
        <v>84</v>
      </c>
    </row>
    <row r="573" spans="1:7" ht="45" customHeight="1" x14ac:dyDescent="0.25">
      <c r="A573" s="3" t="s">
        <v>2191</v>
      </c>
      <c r="B573" s="3" t="s">
        <v>9644</v>
      </c>
      <c r="C573" s="3" t="s">
        <v>84</v>
      </c>
      <c r="D573" s="3" t="s">
        <v>2642</v>
      </c>
      <c r="E573" s="3" t="s">
        <v>2642</v>
      </c>
      <c r="F573" s="3" t="s">
        <v>84</v>
      </c>
      <c r="G573" s="3" t="s">
        <v>84</v>
      </c>
    </row>
    <row r="574" spans="1:7" ht="45" customHeight="1" x14ac:dyDescent="0.25">
      <c r="A574" s="3" t="s">
        <v>2193</v>
      </c>
      <c r="B574" s="3" t="s">
        <v>9645</v>
      </c>
      <c r="C574" s="3" t="s">
        <v>84</v>
      </c>
      <c r="D574" s="3" t="s">
        <v>2642</v>
      </c>
      <c r="E574" s="3" t="s">
        <v>2642</v>
      </c>
      <c r="F574" s="3" t="s">
        <v>84</v>
      </c>
      <c r="G574" s="3" t="s">
        <v>84</v>
      </c>
    </row>
    <row r="575" spans="1:7" ht="45" customHeight="1" x14ac:dyDescent="0.25">
      <c r="A575" s="3" t="s">
        <v>2195</v>
      </c>
      <c r="B575" s="3" t="s">
        <v>9646</v>
      </c>
      <c r="C575" s="3" t="s">
        <v>84</v>
      </c>
      <c r="D575" s="3" t="s">
        <v>2642</v>
      </c>
      <c r="E575" s="3" t="s">
        <v>2642</v>
      </c>
      <c r="F575" s="3" t="s">
        <v>84</v>
      </c>
      <c r="G575" s="3" t="s">
        <v>84</v>
      </c>
    </row>
    <row r="576" spans="1:7" ht="45" customHeight="1" x14ac:dyDescent="0.25">
      <c r="A576" s="3" t="s">
        <v>2197</v>
      </c>
      <c r="B576" s="3" t="s">
        <v>9647</v>
      </c>
      <c r="C576" s="3" t="s">
        <v>84</v>
      </c>
      <c r="D576" s="3" t="s">
        <v>2642</v>
      </c>
      <c r="E576" s="3" t="s">
        <v>2642</v>
      </c>
      <c r="F576" s="3" t="s">
        <v>84</v>
      </c>
      <c r="G576" s="3" t="s">
        <v>84</v>
      </c>
    </row>
    <row r="577" spans="1:7" ht="45" customHeight="1" x14ac:dyDescent="0.25">
      <c r="A577" s="3" t="s">
        <v>2199</v>
      </c>
      <c r="B577" s="3" t="s">
        <v>9648</v>
      </c>
      <c r="C577" s="3" t="s">
        <v>84</v>
      </c>
      <c r="D577" s="3" t="s">
        <v>2642</v>
      </c>
      <c r="E577" s="3" t="s">
        <v>2642</v>
      </c>
      <c r="F577" s="3" t="s">
        <v>84</v>
      </c>
      <c r="G577" s="3" t="s">
        <v>84</v>
      </c>
    </row>
    <row r="578" spans="1:7" ht="45" customHeight="1" x14ac:dyDescent="0.25">
      <c r="A578" s="3" t="s">
        <v>2201</v>
      </c>
      <c r="B578" s="3" t="s">
        <v>9649</v>
      </c>
      <c r="C578" s="3" t="s">
        <v>84</v>
      </c>
      <c r="D578" s="3" t="s">
        <v>2642</v>
      </c>
      <c r="E578" s="3" t="s">
        <v>2642</v>
      </c>
      <c r="F578" s="3" t="s">
        <v>84</v>
      </c>
      <c r="G578" s="3" t="s">
        <v>84</v>
      </c>
    </row>
    <row r="579" spans="1:7" ht="45" customHeight="1" x14ac:dyDescent="0.25">
      <c r="A579" s="3" t="s">
        <v>2203</v>
      </c>
      <c r="B579" s="3" t="s">
        <v>9650</v>
      </c>
      <c r="C579" s="3" t="s">
        <v>84</v>
      </c>
      <c r="D579" s="3" t="s">
        <v>2642</v>
      </c>
      <c r="E579" s="3" t="s">
        <v>2642</v>
      </c>
      <c r="F579" s="3" t="s">
        <v>84</v>
      </c>
      <c r="G579" s="3" t="s">
        <v>84</v>
      </c>
    </row>
    <row r="580" spans="1:7" ht="45" customHeight="1" x14ac:dyDescent="0.25">
      <c r="A580" s="3" t="s">
        <v>2205</v>
      </c>
      <c r="B580" s="3" t="s">
        <v>9651</v>
      </c>
      <c r="C580" s="3" t="s">
        <v>84</v>
      </c>
      <c r="D580" s="3" t="s">
        <v>2642</v>
      </c>
      <c r="E580" s="3" t="s">
        <v>2642</v>
      </c>
      <c r="F580" s="3" t="s">
        <v>84</v>
      </c>
      <c r="G580" s="3" t="s">
        <v>84</v>
      </c>
    </row>
    <row r="581" spans="1:7" ht="45" customHeight="1" x14ac:dyDescent="0.25">
      <c r="A581" s="3" t="s">
        <v>2207</v>
      </c>
      <c r="B581" s="3" t="s">
        <v>9652</v>
      </c>
      <c r="C581" s="3" t="s">
        <v>84</v>
      </c>
      <c r="D581" s="3" t="s">
        <v>2642</v>
      </c>
      <c r="E581" s="3" t="s">
        <v>2642</v>
      </c>
      <c r="F581" s="3" t="s">
        <v>84</v>
      </c>
      <c r="G581" s="3" t="s">
        <v>84</v>
      </c>
    </row>
    <row r="582" spans="1:7" ht="45" customHeight="1" x14ac:dyDescent="0.25">
      <c r="A582" s="3" t="s">
        <v>2209</v>
      </c>
      <c r="B582" s="3" t="s">
        <v>9653</v>
      </c>
      <c r="C582" s="3" t="s">
        <v>84</v>
      </c>
      <c r="D582" s="3" t="s">
        <v>2642</v>
      </c>
      <c r="E582" s="3" t="s">
        <v>2642</v>
      </c>
      <c r="F582" s="3" t="s">
        <v>84</v>
      </c>
      <c r="G582" s="3" t="s">
        <v>84</v>
      </c>
    </row>
    <row r="583" spans="1:7" ht="45" customHeight="1" x14ac:dyDescent="0.25">
      <c r="A583" s="3" t="s">
        <v>2211</v>
      </c>
      <c r="B583" s="3" t="s">
        <v>9654</v>
      </c>
      <c r="C583" s="3" t="s">
        <v>84</v>
      </c>
      <c r="D583" s="3" t="s">
        <v>2642</v>
      </c>
      <c r="E583" s="3" t="s">
        <v>2642</v>
      </c>
      <c r="F583" s="3" t="s">
        <v>84</v>
      </c>
      <c r="G583" s="3" t="s">
        <v>84</v>
      </c>
    </row>
    <row r="584" spans="1:7" ht="45" customHeight="1" x14ac:dyDescent="0.25">
      <c r="A584" s="3" t="s">
        <v>2213</v>
      </c>
      <c r="B584" s="3" t="s">
        <v>9655</v>
      </c>
      <c r="C584" s="3" t="s">
        <v>84</v>
      </c>
      <c r="D584" s="3" t="s">
        <v>2642</v>
      </c>
      <c r="E584" s="3" t="s">
        <v>2642</v>
      </c>
      <c r="F584" s="3" t="s">
        <v>84</v>
      </c>
      <c r="G584" s="3" t="s">
        <v>84</v>
      </c>
    </row>
    <row r="585" spans="1:7" ht="45" customHeight="1" x14ac:dyDescent="0.25">
      <c r="A585" s="3" t="s">
        <v>2215</v>
      </c>
      <c r="B585" s="3" t="s">
        <v>9656</v>
      </c>
      <c r="C585" s="3" t="s">
        <v>84</v>
      </c>
      <c r="D585" s="3" t="s">
        <v>2642</v>
      </c>
      <c r="E585" s="3" t="s">
        <v>2642</v>
      </c>
      <c r="F585" s="3" t="s">
        <v>84</v>
      </c>
      <c r="G585" s="3" t="s">
        <v>84</v>
      </c>
    </row>
    <row r="586" spans="1:7" ht="45" customHeight="1" x14ac:dyDescent="0.25">
      <c r="A586" s="3" t="s">
        <v>2217</v>
      </c>
      <c r="B586" s="3" t="s">
        <v>9657</v>
      </c>
      <c r="C586" s="3" t="s">
        <v>84</v>
      </c>
      <c r="D586" s="3" t="s">
        <v>2642</v>
      </c>
      <c r="E586" s="3" t="s">
        <v>2642</v>
      </c>
      <c r="F586" s="3" t="s">
        <v>84</v>
      </c>
      <c r="G586" s="3" t="s">
        <v>84</v>
      </c>
    </row>
    <row r="587" spans="1:7" ht="45" customHeight="1" x14ac:dyDescent="0.25">
      <c r="A587" s="3" t="s">
        <v>2219</v>
      </c>
      <c r="B587" s="3" t="s">
        <v>9658</v>
      </c>
      <c r="C587" s="3" t="s">
        <v>84</v>
      </c>
      <c r="D587" s="3" t="s">
        <v>2642</v>
      </c>
      <c r="E587" s="3" t="s">
        <v>2642</v>
      </c>
      <c r="F587" s="3" t="s">
        <v>84</v>
      </c>
      <c r="G587" s="3" t="s">
        <v>84</v>
      </c>
    </row>
    <row r="588" spans="1:7" ht="45" customHeight="1" x14ac:dyDescent="0.25">
      <c r="A588" s="3" t="s">
        <v>2221</v>
      </c>
      <c r="B588" s="3" t="s">
        <v>9659</v>
      </c>
      <c r="C588" s="3" t="s">
        <v>84</v>
      </c>
      <c r="D588" s="3" t="s">
        <v>2642</v>
      </c>
      <c r="E588" s="3" t="s">
        <v>2642</v>
      </c>
      <c r="F588" s="3" t="s">
        <v>84</v>
      </c>
      <c r="G588" s="3" t="s">
        <v>84</v>
      </c>
    </row>
    <row r="589" spans="1:7" ht="45" customHeight="1" x14ac:dyDescent="0.25">
      <c r="A589" s="3" t="s">
        <v>2223</v>
      </c>
      <c r="B589" s="3" t="s">
        <v>9660</v>
      </c>
      <c r="C589" s="3" t="s">
        <v>84</v>
      </c>
      <c r="D589" s="3" t="s">
        <v>2642</v>
      </c>
      <c r="E589" s="3" t="s">
        <v>2642</v>
      </c>
      <c r="F589" s="3" t="s">
        <v>84</v>
      </c>
      <c r="G589" s="3" t="s">
        <v>84</v>
      </c>
    </row>
    <row r="590" spans="1:7" ht="45" customHeight="1" x14ac:dyDescent="0.25">
      <c r="A590" s="3" t="s">
        <v>2225</v>
      </c>
      <c r="B590" s="3" t="s">
        <v>9661</v>
      </c>
      <c r="C590" s="3" t="s">
        <v>84</v>
      </c>
      <c r="D590" s="3" t="s">
        <v>2642</v>
      </c>
      <c r="E590" s="3" t="s">
        <v>2642</v>
      </c>
      <c r="F590" s="3" t="s">
        <v>84</v>
      </c>
      <c r="G590" s="3" t="s">
        <v>84</v>
      </c>
    </row>
    <row r="591" spans="1:7" ht="45" customHeight="1" x14ac:dyDescent="0.25">
      <c r="A591" s="3" t="s">
        <v>2227</v>
      </c>
      <c r="B591" s="3" t="s">
        <v>9662</v>
      </c>
      <c r="C591" s="3" t="s">
        <v>84</v>
      </c>
      <c r="D591" s="3" t="s">
        <v>2642</v>
      </c>
      <c r="E591" s="3" t="s">
        <v>2642</v>
      </c>
      <c r="F591" s="3" t="s">
        <v>84</v>
      </c>
      <c r="G591" s="3" t="s">
        <v>84</v>
      </c>
    </row>
    <row r="592" spans="1:7" ht="45" customHeight="1" x14ac:dyDescent="0.25">
      <c r="A592" s="3" t="s">
        <v>2229</v>
      </c>
      <c r="B592" s="3" t="s">
        <v>9663</v>
      </c>
      <c r="C592" s="3" t="s">
        <v>84</v>
      </c>
      <c r="D592" s="3" t="s">
        <v>2642</v>
      </c>
      <c r="E592" s="3" t="s">
        <v>2642</v>
      </c>
      <c r="F592" s="3" t="s">
        <v>84</v>
      </c>
      <c r="G592" s="3" t="s">
        <v>84</v>
      </c>
    </row>
    <row r="593" spans="1:7" ht="45" customHeight="1" x14ac:dyDescent="0.25">
      <c r="A593" s="3" t="s">
        <v>2231</v>
      </c>
      <c r="B593" s="3" t="s">
        <v>9664</v>
      </c>
      <c r="C593" s="3" t="s">
        <v>84</v>
      </c>
      <c r="D593" s="3" t="s">
        <v>2642</v>
      </c>
      <c r="E593" s="3" t="s">
        <v>2642</v>
      </c>
      <c r="F593" s="3" t="s">
        <v>84</v>
      </c>
      <c r="G593" s="3" t="s">
        <v>84</v>
      </c>
    </row>
    <row r="594" spans="1:7" ht="45" customHeight="1" x14ac:dyDescent="0.25">
      <c r="A594" s="3" t="s">
        <v>2233</v>
      </c>
      <c r="B594" s="3" t="s">
        <v>9665</v>
      </c>
      <c r="C594" s="3" t="s">
        <v>84</v>
      </c>
      <c r="D594" s="3" t="s">
        <v>2642</v>
      </c>
      <c r="E594" s="3" t="s">
        <v>2642</v>
      </c>
      <c r="F594" s="3" t="s">
        <v>84</v>
      </c>
      <c r="G594" s="3" t="s">
        <v>84</v>
      </c>
    </row>
    <row r="595" spans="1:7" ht="45" customHeight="1" x14ac:dyDescent="0.25">
      <c r="A595" s="3" t="s">
        <v>2235</v>
      </c>
      <c r="B595" s="3" t="s">
        <v>9666</v>
      </c>
      <c r="C595" s="3" t="s">
        <v>84</v>
      </c>
      <c r="D595" s="3" t="s">
        <v>2642</v>
      </c>
      <c r="E595" s="3" t="s">
        <v>2642</v>
      </c>
      <c r="F595" s="3" t="s">
        <v>84</v>
      </c>
      <c r="G595" s="3" t="s">
        <v>84</v>
      </c>
    </row>
    <row r="596" spans="1:7" ht="45" customHeight="1" x14ac:dyDescent="0.25">
      <c r="A596" s="3" t="s">
        <v>2237</v>
      </c>
      <c r="B596" s="3" t="s">
        <v>9667</v>
      </c>
      <c r="C596" s="3" t="s">
        <v>84</v>
      </c>
      <c r="D596" s="3" t="s">
        <v>2642</v>
      </c>
      <c r="E596" s="3" t="s">
        <v>2642</v>
      </c>
      <c r="F596" s="3" t="s">
        <v>84</v>
      </c>
      <c r="G596" s="3" t="s">
        <v>84</v>
      </c>
    </row>
    <row r="597" spans="1:7" ht="45" customHeight="1" x14ac:dyDescent="0.25">
      <c r="A597" s="3" t="s">
        <v>2239</v>
      </c>
      <c r="B597" s="3" t="s">
        <v>9668</v>
      </c>
      <c r="C597" s="3" t="s">
        <v>84</v>
      </c>
      <c r="D597" s="3" t="s">
        <v>2642</v>
      </c>
      <c r="E597" s="3" t="s">
        <v>2642</v>
      </c>
      <c r="F597" s="3" t="s">
        <v>84</v>
      </c>
      <c r="G597" s="3" t="s">
        <v>84</v>
      </c>
    </row>
    <row r="598" spans="1:7" ht="45" customHeight="1" x14ac:dyDescent="0.25">
      <c r="A598" s="3" t="s">
        <v>2241</v>
      </c>
      <c r="B598" s="3" t="s">
        <v>9669</v>
      </c>
      <c r="C598" s="3" t="s">
        <v>84</v>
      </c>
      <c r="D598" s="3" t="s">
        <v>2642</v>
      </c>
      <c r="E598" s="3" t="s">
        <v>2642</v>
      </c>
      <c r="F598" s="3" t="s">
        <v>84</v>
      </c>
      <c r="G598" s="3" t="s">
        <v>84</v>
      </c>
    </row>
    <row r="599" spans="1:7" ht="45" customHeight="1" x14ac:dyDescent="0.25">
      <c r="A599" s="3" t="s">
        <v>2244</v>
      </c>
      <c r="B599" s="3" t="s">
        <v>9670</v>
      </c>
      <c r="C599" s="3" t="s">
        <v>84</v>
      </c>
      <c r="D599" s="3" t="s">
        <v>2642</v>
      </c>
      <c r="E599" s="3" t="s">
        <v>2642</v>
      </c>
      <c r="F599" s="3" t="s">
        <v>84</v>
      </c>
      <c r="G599" s="3" t="s">
        <v>84</v>
      </c>
    </row>
    <row r="600" spans="1:7" ht="45" customHeight="1" x14ac:dyDescent="0.25">
      <c r="A600" s="3" t="s">
        <v>2246</v>
      </c>
      <c r="B600" s="3" t="s">
        <v>9671</v>
      </c>
      <c r="C600" s="3" t="s">
        <v>84</v>
      </c>
      <c r="D600" s="3" t="s">
        <v>2642</v>
      </c>
      <c r="E600" s="3" t="s">
        <v>2642</v>
      </c>
      <c r="F600" s="3" t="s">
        <v>84</v>
      </c>
      <c r="G600" s="3" t="s">
        <v>84</v>
      </c>
    </row>
    <row r="601" spans="1:7" ht="45" customHeight="1" x14ac:dyDescent="0.25">
      <c r="A601" s="3" t="s">
        <v>2250</v>
      </c>
      <c r="B601" s="3" t="s">
        <v>9672</v>
      </c>
      <c r="C601" s="3" t="s">
        <v>84</v>
      </c>
      <c r="D601" s="3" t="s">
        <v>2642</v>
      </c>
      <c r="E601" s="3" t="s">
        <v>2642</v>
      </c>
      <c r="F601" s="3" t="s">
        <v>84</v>
      </c>
      <c r="G601" s="3" t="s">
        <v>84</v>
      </c>
    </row>
    <row r="602" spans="1:7" ht="45" customHeight="1" x14ac:dyDescent="0.25">
      <c r="A602" s="3" t="s">
        <v>2252</v>
      </c>
      <c r="B602" s="3" t="s">
        <v>9673</v>
      </c>
      <c r="C602" s="3" t="s">
        <v>84</v>
      </c>
      <c r="D602" s="3" t="s">
        <v>2642</v>
      </c>
      <c r="E602" s="3" t="s">
        <v>2642</v>
      </c>
      <c r="F602" s="3" t="s">
        <v>84</v>
      </c>
      <c r="G602" s="3" t="s">
        <v>84</v>
      </c>
    </row>
    <row r="603" spans="1:7" ht="45" customHeight="1" x14ac:dyDescent="0.25">
      <c r="A603" s="3" t="s">
        <v>2254</v>
      </c>
      <c r="B603" s="3" t="s">
        <v>9674</v>
      </c>
      <c r="C603" s="3" t="s">
        <v>84</v>
      </c>
      <c r="D603" s="3" t="s">
        <v>2642</v>
      </c>
      <c r="E603" s="3" t="s">
        <v>2642</v>
      </c>
      <c r="F603" s="3" t="s">
        <v>84</v>
      </c>
      <c r="G603" s="3" t="s">
        <v>84</v>
      </c>
    </row>
    <row r="604" spans="1:7" ht="45" customHeight="1" x14ac:dyDescent="0.25">
      <c r="A604" s="3" t="s">
        <v>2256</v>
      </c>
      <c r="B604" s="3" t="s">
        <v>9675</v>
      </c>
      <c r="C604" s="3" t="s">
        <v>84</v>
      </c>
      <c r="D604" s="3" t="s">
        <v>2642</v>
      </c>
      <c r="E604" s="3" t="s">
        <v>2642</v>
      </c>
      <c r="F604" s="3" t="s">
        <v>84</v>
      </c>
      <c r="G604" s="3" t="s">
        <v>84</v>
      </c>
    </row>
    <row r="605" spans="1:7" ht="45" customHeight="1" x14ac:dyDescent="0.25">
      <c r="A605" s="3" t="s">
        <v>2258</v>
      </c>
      <c r="B605" s="3" t="s">
        <v>9676</v>
      </c>
      <c r="C605" s="3" t="s">
        <v>84</v>
      </c>
      <c r="D605" s="3" t="s">
        <v>2642</v>
      </c>
      <c r="E605" s="3" t="s">
        <v>2642</v>
      </c>
      <c r="F605" s="3" t="s">
        <v>84</v>
      </c>
      <c r="G605" s="3" t="s">
        <v>84</v>
      </c>
    </row>
    <row r="606" spans="1:7" ht="45" customHeight="1" x14ac:dyDescent="0.25">
      <c r="A606" s="3" t="s">
        <v>2260</v>
      </c>
      <c r="B606" s="3" t="s">
        <v>9677</v>
      </c>
      <c r="C606" s="3" t="s">
        <v>84</v>
      </c>
      <c r="D606" s="3" t="s">
        <v>2642</v>
      </c>
      <c r="E606" s="3" t="s">
        <v>2642</v>
      </c>
      <c r="F606" s="3" t="s">
        <v>84</v>
      </c>
      <c r="G606" s="3" t="s">
        <v>84</v>
      </c>
    </row>
    <row r="607" spans="1:7" ht="45" customHeight="1" x14ac:dyDescent="0.25">
      <c r="A607" s="3" t="s">
        <v>2262</v>
      </c>
      <c r="B607" s="3" t="s">
        <v>9678</v>
      </c>
      <c r="C607" s="3" t="s">
        <v>84</v>
      </c>
      <c r="D607" s="3" t="s">
        <v>2642</v>
      </c>
      <c r="E607" s="3" t="s">
        <v>2642</v>
      </c>
      <c r="F607" s="3" t="s">
        <v>84</v>
      </c>
      <c r="G607" s="3" t="s">
        <v>84</v>
      </c>
    </row>
    <row r="608" spans="1:7" ht="45" customHeight="1" x14ac:dyDescent="0.25">
      <c r="A608" s="3" t="s">
        <v>2264</v>
      </c>
      <c r="B608" s="3" t="s">
        <v>9679</v>
      </c>
      <c r="C608" s="3" t="s">
        <v>84</v>
      </c>
      <c r="D608" s="3" t="s">
        <v>2642</v>
      </c>
      <c r="E608" s="3" t="s">
        <v>2642</v>
      </c>
      <c r="F608" s="3" t="s">
        <v>84</v>
      </c>
      <c r="G608" s="3" t="s">
        <v>84</v>
      </c>
    </row>
    <row r="609" spans="1:7" ht="45" customHeight="1" x14ac:dyDescent="0.25">
      <c r="A609" s="3" t="s">
        <v>2268</v>
      </c>
      <c r="B609" s="3" t="s">
        <v>9680</v>
      </c>
      <c r="C609" s="3" t="s">
        <v>84</v>
      </c>
      <c r="D609" s="3" t="s">
        <v>2642</v>
      </c>
      <c r="E609" s="3" t="s">
        <v>2642</v>
      </c>
      <c r="F609" s="3" t="s">
        <v>84</v>
      </c>
      <c r="G609" s="3" t="s">
        <v>84</v>
      </c>
    </row>
    <row r="610" spans="1:7" ht="45" customHeight="1" x14ac:dyDescent="0.25">
      <c r="A610" s="3" t="s">
        <v>2270</v>
      </c>
      <c r="B610" s="3" t="s">
        <v>9681</v>
      </c>
      <c r="C610" s="3" t="s">
        <v>84</v>
      </c>
      <c r="D610" s="3" t="s">
        <v>2642</v>
      </c>
      <c r="E610" s="3" t="s">
        <v>2642</v>
      </c>
      <c r="F610" s="3" t="s">
        <v>84</v>
      </c>
      <c r="G610" s="3" t="s">
        <v>84</v>
      </c>
    </row>
    <row r="611" spans="1:7" ht="45" customHeight="1" x14ac:dyDescent="0.25">
      <c r="A611" s="3" t="s">
        <v>2272</v>
      </c>
      <c r="B611" s="3" t="s">
        <v>9682</v>
      </c>
      <c r="C611" s="3" t="s">
        <v>84</v>
      </c>
      <c r="D611" s="3" t="s">
        <v>2642</v>
      </c>
      <c r="E611" s="3" t="s">
        <v>2642</v>
      </c>
      <c r="F611" s="3" t="s">
        <v>84</v>
      </c>
      <c r="G611" s="3" t="s">
        <v>84</v>
      </c>
    </row>
    <row r="612" spans="1:7" ht="45" customHeight="1" x14ac:dyDescent="0.25">
      <c r="A612" s="3" t="s">
        <v>2274</v>
      </c>
      <c r="B612" s="3" t="s">
        <v>9683</v>
      </c>
      <c r="C612" s="3" t="s">
        <v>84</v>
      </c>
      <c r="D612" s="3" t="s">
        <v>2642</v>
      </c>
      <c r="E612" s="3" t="s">
        <v>2642</v>
      </c>
      <c r="F612" s="3" t="s">
        <v>84</v>
      </c>
      <c r="G612" s="3" t="s">
        <v>84</v>
      </c>
    </row>
    <row r="613" spans="1:7" ht="45" customHeight="1" x14ac:dyDescent="0.25">
      <c r="A613" s="3" t="s">
        <v>2276</v>
      </c>
      <c r="B613" s="3" t="s">
        <v>9684</v>
      </c>
      <c r="C613" s="3" t="s">
        <v>84</v>
      </c>
      <c r="D613" s="3" t="s">
        <v>2642</v>
      </c>
      <c r="E613" s="3" t="s">
        <v>2642</v>
      </c>
      <c r="F613" s="3" t="s">
        <v>84</v>
      </c>
      <c r="G613" s="3" t="s">
        <v>84</v>
      </c>
    </row>
    <row r="614" spans="1:7" ht="45" customHeight="1" x14ac:dyDescent="0.25">
      <c r="A614" s="3" t="s">
        <v>2279</v>
      </c>
      <c r="B614" s="3" t="s">
        <v>9685</v>
      </c>
      <c r="C614" s="3" t="s">
        <v>84</v>
      </c>
      <c r="D614" s="3" t="s">
        <v>2642</v>
      </c>
      <c r="E614" s="3" t="s">
        <v>2642</v>
      </c>
      <c r="F614" s="3" t="s">
        <v>84</v>
      </c>
      <c r="G614" s="3" t="s">
        <v>84</v>
      </c>
    </row>
    <row r="615" spans="1:7" ht="45" customHeight="1" x14ac:dyDescent="0.25">
      <c r="A615" s="3" t="s">
        <v>2283</v>
      </c>
      <c r="B615" s="3" t="s">
        <v>9686</v>
      </c>
      <c r="C615" s="3" t="s">
        <v>84</v>
      </c>
      <c r="D615" s="3" t="s">
        <v>2642</v>
      </c>
      <c r="E615" s="3" t="s">
        <v>2642</v>
      </c>
      <c r="F615" s="3" t="s">
        <v>84</v>
      </c>
      <c r="G615" s="3" t="s">
        <v>84</v>
      </c>
    </row>
    <row r="616" spans="1:7" ht="45" customHeight="1" x14ac:dyDescent="0.25">
      <c r="A616" s="3" t="s">
        <v>2285</v>
      </c>
      <c r="B616" s="3" t="s">
        <v>9687</v>
      </c>
      <c r="C616" s="3" t="s">
        <v>84</v>
      </c>
      <c r="D616" s="3" t="s">
        <v>2642</v>
      </c>
      <c r="E616" s="3" t="s">
        <v>2642</v>
      </c>
      <c r="F616" s="3" t="s">
        <v>84</v>
      </c>
      <c r="G616" s="3" t="s">
        <v>84</v>
      </c>
    </row>
    <row r="617" spans="1:7" ht="45" customHeight="1" x14ac:dyDescent="0.25">
      <c r="A617" s="3" t="s">
        <v>2287</v>
      </c>
      <c r="B617" s="3" t="s">
        <v>9688</v>
      </c>
      <c r="C617" s="3" t="s">
        <v>84</v>
      </c>
      <c r="D617" s="3" t="s">
        <v>2642</v>
      </c>
      <c r="E617" s="3" t="s">
        <v>2642</v>
      </c>
      <c r="F617" s="3" t="s">
        <v>84</v>
      </c>
      <c r="G617" s="3" t="s">
        <v>84</v>
      </c>
    </row>
    <row r="618" spans="1:7" ht="45" customHeight="1" x14ac:dyDescent="0.25">
      <c r="A618" s="3" t="s">
        <v>2289</v>
      </c>
      <c r="B618" s="3" t="s">
        <v>9689</v>
      </c>
      <c r="C618" s="3" t="s">
        <v>84</v>
      </c>
      <c r="D618" s="3" t="s">
        <v>2642</v>
      </c>
      <c r="E618" s="3" t="s">
        <v>2642</v>
      </c>
      <c r="F618" s="3" t="s">
        <v>84</v>
      </c>
      <c r="G618" s="3" t="s">
        <v>84</v>
      </c>
    </row>
    <row r="619" spans="1:7" ht="45" customHeight="1" x14ac:dyDescent="0.25">
      <c r="A619" s="3" t="s">
        <v>2291</v>
      </c>
      <c r="B619" s="3" t="s">
        <v>9690</v>
      </c>
      <c r="C619" s="3" t="s">
        <v>84</v>
      </c>
      <c r="D619" s="3" t="s">
        <v>2642</v>
      </c>
      <c r="E619" s="3" t="s">
        <v>2642</v>
      </c>
      <c r="F619" s="3" t="s">
        <v>84</v>
      </c>
      <c r="G619" s="3" t="s">
        <v>84</v>
      </c>
    </row>
    <row r="620" spans="1:7" ht="45" customHeight="1" x14ac:dyDescent="0.25">
      <c r="A620" s="3" t="s">
        <v>2293</v>
      </c>
      <c r="B620" s="3" t="s">
        <v>9691</v>
      </c>
      <c r="C620" s="3" t="s">
        <v>84</v>
      </c>
      <c r="D620" s="3" t="s">
        <v>2642</v>
      </c>
      <c r="E620" s="3" t="s">
        <v>2642</v>
      </c>
      <c r="F620" s="3" t="s">
        <v>84</v>
      </c>
      <c r="G620" s="3" t="s">
        <v>84</v>
      </c>
    </row>
    <row r="621" spans="1:7" ht="45" customHeight="1" x14ac:dyDescent="0.25">
      <c r="A621" s="3" t="s">
        <v>2295</v>
      </c>
      <c r="B621" s="3" t="s">
        <v>9692</v>
      </c>
      <c r="C621" s="3" t="s">
        <v>84</v>
      </c>
      <c r="D621" s="3" t="s">
        <v>2642</v>
      </c>
      <c r="E621" s="3" t="s">
        <v>2642</v>
      </c>
      <c r="F621" s="3" t="s">
        <v>84</v>
      </c>
      <c r="G621" s="3" t="s">
        <v>84</v>
      </c>
    </row>
    <row r="622" spans="1:7" ht="45" customHeight="1" x14ac:dyDescent="0.25">
      <c r="A622" s="3" t="s">
        <v>2297</v>
      </c>
      <c r="B622" s="3" t="s">
        <v>9693</v>
      </c>
      <c r="C622" s="3" t="s">
        <v>84</v>
      </c>
      <c r="D622" s="3" t="s">
        <v>2642</v>
      </c>
      <c r="E622" s="3" t="s">
        <v>2642</v>
      </c>
      <c r="F622" s="3" t="s">
        <v>84</v>
      </c>
      <c r="G622" s="3" t="s">
        <v>84</v>
      </c>
    </row>
    <row r="623" spans="1:7" ht="45" customHeight="1" x14ac:dyDescent="0.25">
      <c r="A623" s="3" t="s">
        <v>2299</v>
      </c>
      <c r="B623" s="3" t="s">
        <v>9694</v>
      </c>
      <c r="C623" s="3" t="s">
        <v>84</v>
      </c>
      <c r="D623" s="3" t="s">
        <v>2642</v>
      </c>
      <c r="E623" s="3" t="s">
        <v>2642</v>
      </c>
      <c r="F623" s="3" t="s">
        <v>84</v>
      </c>
      <c r="G623" s="3" t="s">
        <v>84</v>
      </c>
    </row>
    <row r="624" spans="1:7" ht="45" customHeight="1" x14ac:dyDescent="0.25">
      <c r="A624" s="3" t="s">
        <v>2301</v>
      </c>
      <c r="B624" s="3" t="s">
        <v>9695</v>
      </c>
      <c r="C624" s="3" t="s">
        <v>84</v>
      </c>
      <c r="D624" s="3" t="s">
        <v>2642</v>
      </c>
      <c r="E624" s="3" t="s">
        <v>2642</v>
      </c>
      <c r="F624" s="3" t="s">
        <v>84</v>
      </c>
      <c r="G624" s="3" t="s">
        <v>84</v>
      </c>
    </row>
    <row r="625" spans="1:7" ht="45" customHeight="1" x14ac:dyDescent="0.25">
      <c r="A625" s="3" t="s">
        <v>2303</v>
      </c>
      <c r="B625" s="3" t="s">
        <v>9696</v>
      </c>
      <c r="C625" s="3" t="s">
        <v>84</v>
      </c>
      <c r="D625" s="3" t="s">
        <v>2642</v>
      </c>
      <c r="E625" s="3" t="s">
        <v>2642</v>
      </c>
      <c r="F625" s="3" t="s">
        <v>84</v>
      </c>
      <c r="G625" s="3" t="s">
        <v>84</v>
      </c>
    </row>
    <row r="626" spans="1:7" ht="45" customHeight="1" x14ac:dyDescent="0.25">
      <c r="A626" s="3" t="s">
        <v>2305</v>
      </c>
      <c r="B626" s="3" t="s">
        <v>9697</v>
      </c>
      <c r="C626" s="3" t="s">
        <v>84</v>
      </c>
      <c r="D626" s="3" t="s">
        <v>2642</v>
      </c>
      <c r="E626" s="3" t="s">
        <v>2642</v>
      </c>
      <c r="F626" s="3" t="s">
        <v>84</v>
      </c>
      <c r="G626" s="3" t="s">
        <v>84</v>
      </c>
    </row>
    <row r="627" spans="1:7" ht="45" customHeight="1" x14ac:dyDescent="0.25">
      <c r="A627" s="3" t="s">
        <v>2307</v>
      </c>
      <c r="B627" s="3" t="s">
        <v>9698</v>
      </c>
      <c r="C627" s="3" t="s">
        <v>84</v>
      </c>
      <c r="D627" s="3" t="s">
        <v>2642</v>
      </c>
      <c r="E627" s="3" t="s">
        <v>2642</v>
      </c>
      <c r="F627" s="3" t="s">
        <v>84</v>
      </c>
      <c r="G627" s="3" t="s">
        <v>84</v>
      </c>
    </row>
    <row r="628" spans="1:7" ht="45" customHeight="1" x14ac:dyDescent="0.25">
      <c r="A628" s="3" t="s">
        <v>2309</v>
      </c>
      <c r="B628" s="3" t="s">
        <v>9699</v>
      </c>
      <c r="C628" s="3" t="s">
        <v>84</v>
      </c>
      <c r="D628" s="3" t="s">
        <v>2642</v>
      </c>
      <c r="E628" s="3" t="s">
        <v>2642</v>
      </c>
      <c r="F628" s="3" t="s">
        <v>84</v>
      </c>
      <c r="G628" s="3" t="s">
        <v>84</v>
      </c>
    </row>
    <row r="629" spans="1:7" ht="45" customHeight="1" x14ac:dyDescent="0.25">
      <c r="A629" s="3" t="s">
        <v>2311</v>
      </c>
      <c r="B629" s="3" t="s">
        <v>9700</v>
      </c>
      <c r="C629" s="3" t="s">
        <v>84</v>
      </c>
      <c r="D629" s="3" t="s">
        <v>2642</v>
      </c>
      <c r="E629" s="3" t="s">
        <v>2642</v>
      </c>
      <c r="F629" s="3" t="s">
        <v>84</v>
      </c>
      <c r="G629" s="3" t="s">
        <v>84</v>
      </c>
    </row>
    <row r="630" spans="1:7" ht="45" customHeight="1" x14ac:dyDescent="0.25">
      <c r="A630" s="3" t="s">
        <v>2313</v>
      </c>
      <c r="B630" s="3" t="s">
        <v>9701</v>
      </c>
      <c r="C630" s="3" t="s">
        <v>84</v>
      </c>
      <c r="D630" s="3" t="s">
        <v>2642</v>
      </c>
      <c r="E630" s="3" t="s">
        <v>2642</v>
      </c>
      <c r="F630" s="3" t="s">
        <v>84</v>
      </c>
      <c r="G630" s="3" t="s">
        <v>84</v>
      </c>
    </row>
    <row r="631" spans="1:7" ht="45" customHeight="1" x14ac:dyDescent="0.25">
      <c r="A631" s="3" t="s">
        <v>2315</v>
      </c>
      <c r="B631" s="3" t="s">
        <v>9702</v>
      </c>
      <c r="C631" s="3" t="s">
        <v>84</v>
      </c>
      <c r="D631" s="3" t="s">
        <v>2642</v>
      </c>
      <c r="E631" s="3" t="s">
        <v>2642</v>
      </c>
      <c r="F631" s="3" t="s">
        <v>84</v>
      </c>
      <c r="G631" s="3" t="s">
        <v>84</v>
      </c>
    </row>
    <row r="632" spans="1:7" ht="45" customHeight="1" x14ac:dyDescent="0.25">
      <c r="A632" s="3" t="s">
        <v>2317</v>
      </c>
      <c r="B632" s="3" t="s">
        <v>9703</v>
      </c>
      <c r="C632" s="3" t="s">
        <v>84</v>
      </c>
      <c r="D632" s="3" t="s">
        <v>2642</v>
      </c>
      <c r="E632" s="3" t="s">
        <v>2642</v>
      </c>
      <c r="F632" s="3" t="s">
        <v>84</v>
      </c>
      <c r="G632" s="3" t="s">
        <v>84</v>
      </c>
    </row>
    <row r="633" spans="1:7" ht="45" customHeight="1" x14ac:dyDescent="0.25">
      <c r="A633" s="3" t="s">
        <v>2319</v>
      </c>
      <c r="B633" s="3" t="s">
        <v>9704</v>
      </c>
      <c r="C633" s="3" t="s">
        <v>84</v>
      </c>
      <c r="D633" s="3" t="s">
        <v>2642</v>
      </c>
      <c r="E633" s="3" t="s">
        <v>2642</v>
      </c>
      <c r="F633" s="3" t="s">
        <v>84</v>
      </c>
      <c r="G633" s="3" t="s">
        <v>84</v>
      </c>
    </row>
    <row r="634" spans="1:7" ht="45" customHeight="1" x14ac:dyDescent="0.25">
      <c r="A634" s="3" t="s">
        <v>2321</v>
      </c>
      <c r="B634" s="3" t="s">
        <v>9705</v>
      </c>
      <c r="C634" s="3" t="s">
        <v>84</v>
      </c>
      <c r="D634" s="3" t="s">
        <v>2642</v>
      </c>
      <c r="E634" s="3" t="s">
        <v>2642</v>
      </c>
      <c r="F634" s="3" t="s">
        <v>84</v>
      </c>
      <c r="G634" s="3" t="s">
        <v>84</v>
      </c>
    </row>
    <row r="635" spans="1:7" ht="45" customHeight="1" x14ac:dyDescent="0.25">
      <c r="A635" s="3" t="s">
        <v>2323</v>
      </c>
      <c r="B635" s="3" t="s">
        <v>9706</v>
      </c>
      <c r="C635" s="3" t="s">
        <v>84</v>
      </c>
      <c r="D635" s="3" t="s">
        <v>2642</v>
      </c>
      <c r="E635" s="3" t="s">
        <v>2642</v>
      </c>
      <c r="F635" s="3" t="s">
        <v>84</v>
      </c>
      <c r="G635" s="3" t="s">
        <v>84</v>
      </c>
    </row>
    <row r="636" spans="1:7" ht="45" customHeight="1" x14ac:dyDescent="0.25">
      <c r="A636" s="3" t="s">
        <v>2325</v>
      </c>
      <c r="B636" s="3" t="s">
        <v>9707</v>
      </c>
      <c r="C636" s="3" t="s">
        <v>84</v>
      </c>
      <c r="D636" s="3" t="s">
        <v>2642</v>
      </c>
      <c r="E636" s="3" t="s">
        <v>2642</v>
      </c>
      <c r="F636" s="3" t="s">
        <v>84</v>
      </c>
      <c r="G636" s="3" t="s">
        <v>84</v>
      </c>
    </row>
    <row r="637" spans="1:7" ht="45" customHeight="1" x14ac:dyDescent="0.25">
      <c r="A637" s="3" t="s">
        <v>2327</v>
      </c>
      <c r="B637" s="3" t="s">
        <v>9708</v>
      </c>
      <c r="C637" s="3" t="s">
        <v>84</v>
      </c>
      <c r="D637" s="3" t="s">
        <v>2642</v>
      </c>
      <c r="E637" s="3" t="s">
        <v>2642</v>
      </c>
      <c r="F637" s="3" t="s">
        <v>84</v>
      </c>
      <c r="G637" s="3" t="s">
        <v>84</v>
      </c>
    </row>
    <row r="638" spans="1:7" ht="45" customHeight="1" x14ac:dyDescent="0.25">
      <c r="A638" s="3" t="s">
        <v>2329</v>
      </c>
      <c r="B638" s="3" t="s">
        <v>9709</v>
      </c>
      <c r="C638" s="3" t="s">
        <v>84</v>
      </c>
      <c r="D638" s="3" t="s">
        <v>2642</v>
      </c>
      <c r="E638" s="3" t="s">
        <v>2642</v>
      </c>
      <c r="F638" s="3" t="s">
        <v>84</v>
      </c>
      <c r="G638" s="3" t="s">
        <v>84</v>
      </c>
    </row>
    <row r="639" spans="1:7" ht="45" customHeight="1" x14ac:dyDescent="0.25">
      <c r="A639" s="3" t="s">
        <v>2331</v>
      </c>
      <c r="B639" s="3" t="s">
        <v>9710</v>
      </c>
      <c r="C639" s="3" t="s">
        <v>84</v>
      </c>
      <c r="D639" s="3" t="s">
        <v>2642</v>
      </c>
      <c r="E639" s="3" t="s">
        <v>2642</v>
      </c>
      <c r="F639" s="3" t="s">
        <v>84</v>
      </c>
      <c r="G639" s="3" t="s">
        <v>84</v>
      </c>
    </row>
    <row r="640" spans="1:7" ht="45" customHeight="1" x14ac:dyDescent="0.25">
      <c r="A640" s="3" t="s">
        <v>2333</v>
      </c>
      <c r="B640" s="3" t="s">
        <v>9711</v>
      </c>
      <c r="C640" s="3" t="s">
        <v>84</v>
      </c>
      <c r="D640" s="3" t="s">
        <v>2642</v>
      </c>
      <c r="E640" s="3" t="s">
        <v>2642</v>
      </c>
      <c r="F640" s="3" t="s">
        <v>84</v>
      </c>
      <c r="G640" s="3" t="s">
        <v>84</v>
      </c>
    </row>
    <row r="641" spans="1:7" ht="45" customHeight="1" x14ac:dyDescent="0.25">
      <c r="A641" s="3" t="s">
        <v>2335</v>
      </c>
      <c r="B641" s="3" t="s">
        <v>9712</v>
      </c>
      <c r="C641" s="3" t="s">
        <v>84</v>
      </c>
      <c r="D641" s="3" t="s">
        <v>2642</v>
      </c>
      <c r="E641" s="3" t="s">
        <v>2642</v>
      </c>
      <c r="F641" s="3" t="s">
        <v>84</v>
      </c>
      <c r="G641" s="3" t="s">
        <v>84</v>
      </c>
    </row>
    <row r="642" spans="1:7" ht="45" customHeight="1" x14ac:dyDescent="0.25">
      <c r="A642" s="3" t="s">
        <v>2337</v>
      </c>
      <c r="B642" s="3" t="s">
        <v>9713</v>
      </c>
      <c r="C642" s="3" t="s">
        <v>84</v>
      </c>
      <c r="D642" s="3" t="s">
        <v>2642</v>
      </c>
      <c r="E642" s="3" t="s">
        <v>2642</v>
      </c>
      <c r="F642" s="3" t="s">
        <v>84</v>
      </c>
      <c r="G642" s="3" t="s">
        <v>84</v>
      </c>
    </row>
    <row r="643" spans="1:7" ht="45" customHeight="1" x14ac:dyDescent="0.25">
      <c r="A643" s="3" t="s">
        <v>2339</v>
      </c>
      <c r="B643" s="3" t="s">
        <v>9714</v>
      </c>
      <c r="C643" s="3" t="s">
        <v>84</v>
      </c>
      <c r="D643" s="3" t="s">
        <v>2642</v>
      </c>
      <c r="E643" s="3" t="s">
        <v>2642</v>
      </c>
      <c r="F643" s="3" t="s">
        <v>84</v>
      </c>
      <c r="G643" s="3" t="s">
        <v>84</v>
      </c>
    </row>
    <row r="644" spans="1:7" ht="45" customHeight="1" x14ac:dyDescent="0.25">
      <c r="A644" s="3" t="s">
        <v>2341</v>
      </c>
      <c r="B644" s="3" t="s">
        <v>9715</v>
      </c>
      <c r="C644" s="3" t="s">
        <v>84</v>
      </c>
      <c r="D644" s="3" t="s">
        <v>2642</v>
      </c>
      <c r="E644" s="3" t="s">
        <v>2642</v>
      </c>
      <c r="F644" s="3" t="s">
        <v>84</v>
      </c>
      <c r="G644" s="3" t="s">
        <v>84</v>
      </c>
    </row>
    <row r="645" spans="1:7" ht="45" customHeight="1" x14ac:dyDescent="0.25">
      <c r="A645" s="3" t="s">
        <v>2344</v>
      </c>
      <c r="B645" s="3" t="s">
        <v>9716</v>
      </c>
      <c r="C645" s="3" t="s">
        <v>84</v>
      </c>
      <c r="D645" s="3" t="s">
        <v>2642</v>
      </c>
      <c r="E645" s="3" t="s">
        <v>2642</v>
      </c>
      <c r="F645" s="3" t="s">
        <v>84</v>
      </c>
      <c r="G645" s="3" t="s">
        <v>84</v>
      </c>
    </row>
    <row r="646" spans="1:7" ht="45" customHeight="1" x14ac:dyDescent="0.25">
      <c r="A646" s="3" t="s">
        <v>2346</v>
      </c>
      <c r="B646" s="3" t="s">
        <v>9717</v>
      </c>
      <c r="C646" s="3" t="s">
        <v>84</v>
      </c>
      <c r="D646" s="3" t="s">
        <v>2642</v>
      </c>
      <c r="E646" s="3" t="s">
        <v>2642</v>
      </c>
      <c r="F646" s="3" t="s">
        <v>84</v>
      </c>
      <c r="G646" s="3" t="s">
        <v>84</v>
      </c>
    </row>
    <row r="647" spans="1:7" ht="45" customHeight="1" x14ac:dyDescent="0.25">
      <c r="A647" s="3" t="s">
        <v>2348</v>
      </c>
      <c r="B647" s="3" t="s">
        <v>9718</v>
      </c>
      <c r="C647" s="3" t="s">
        <v>84</v>
      </c>
      <c r="D647" s="3" t="s">
        <v>2642</v>
      </c>
      <c r="E647" s="3" t="s">
        <v>2642</v>
      </c>
      <c r="F647" s="3" t="s">
        <v>84</v>
      </c>
      <c r="G647" s="3" t="s">
        <v>84</v>
      </c>
    </row>
    <row r="648" spans="1:7" ht="45" customHeight="1" x14ac:dyDescent="0.25">
      <c r="A648" s="3" t="s">
        <v>2350</v>
      </c>
      <c r="B648" s="3" t="s">
        <v>9719</v>
      </c>
      <c r="C648" s="3" t="s">
        <v>84</v>
      </c>
      <c r="D648" s="3" t="s">
        <v>2642</v>
      </c>
      <c r="E648" s="3" t="s">
        <v>2642</v>
      </c>
      <c r="F648" s="3" t="s">
        <v>84</v>
      </c>
      <c r="G648" s="3" t="s">
        <v>84</v>
      </c>
    </row>
    <row r="649" spans="1:7" ht="45" customHeight="1" x14ac:dyDescent="0.25">
      <c r="A649" s="3" t="s">
        <v>2352</v>
      </c>
      <c r="B649" s="3" t="s">
        <v>9720</v>
      </c>
      <c r="C649" s="3" t="s">
        <v>84</v>
      </c>
      <c r="D649" s="3" t="s">
        <v>2642</v>
      </c>
      <c r="E649" s="3" t="s">
        <v>2642</v>
      </c>
      <c r="F649" s="3" t="s">
        <v>84</v>
      </c>
      <c r="G649" s="3" t="s">
        <v>84</v>
      </c>
    </row>
    <row r="650" spans="1:7" ht="45" customHeight="1" x14ac:dyDescent="0.25">
      <c r="A650" s="3" t="s">
        <v>2354</v>
      </c>
      <c r="B650" s="3" t="s">
        <v>9721</v>
      </c>
      <c r="C650" s="3" t="s">
        <v>84</v>
      </c>
      <c r="D650" s="3" t="s">
        <v>2642</v>
      </c>
      <c r="E650" s="3" t="s">
        <v>2642</v>
      </c>
      <c r="F650" s="3" t="s">
        <v>84</v>
      </c>
      <c r="G650" s="3" t="s">
        <v>84</v>
      </c>
    </row>
    <row r="651" spans="1:7" ht="45" customHeight="1" x14ac:dyDescent="0.25">
      <c r="A651" s="3" t="s">
        <v>2356</v>
      </c>
      <c r="B651" s="3" t="s">
        <v>9722</v>
      </c>
      <c r="C651" s="3" t="s">
        <v>84</v>
      </c>
      <c r="D651" s="3" t="s">
        <v>2642</v>
      </c>
      <c r="E651" s="3" t="s">
        <v>2642</v>
      </c>
      <c r="F651" s="3" t="s">
        <v>84</v>
      </c>
      <c r="G651" s="3" t="s">
        <v>84</v>
      </c>
    </row>
    <row r="652" spans="1:7" ht="45" customHeight="1" x14ac:dyDescent="0.25">
      <c r="A652" s="3" t="s">
        <v>2358</v>
      </c>
      <c r="B652" s="3" t="s">
        <v>9723</v>
      </c>
      <c r="C652" s="3" t="s">
        <v>84</v>
      </c>
      <c r="D652" s="3" t="s">
        <v>2642</v>
      </c>
      <c r="E652" s="3" t="s">
        <v>2642</v>
      </c>
      <c r="F652" s="3" t="s">
        <v>84</v>
      </c>
      <c r="G652" s="3" t="s">
        <v>84</v>
      </c>
    </row>
    <row r="653" spans="1:7" ht="45" customHeight="1" x14ac:dyDescent="0.25">
      <c r="A653" s="3" t="s">
        <v>2360</v>
      </c>
      <c r="B653" s="3" t="s">
        <v>9724</v>
      </c>
      <c r="C653" s="3" t="s">
        <v>84</v>
      </c>
      <c r="D653" s="3" t="s">
        <v>2642</v>
      </c>
      <c r="E653" s="3" t="s">
        <v>2642</v>
      </c>
      <c r="F653" s="3" t="s">
        <v>84</v>
      </c>
      <c r="G653" s="3" t="s">
        <v>84</v>
      </c>
    </row>
    <row r="654" spans="1:7" ht="45" customHeight="1" x14ac:dyDescent="0.25">
      <c r="A654" s="3" t="s">
        <v>2362</v>
      </c>
      <c r="B654" s="3" t="s">
        <v>9725</v>
      </c>
      <c r="C654" s="3" t="s">
        <v>84</v>
      </c>
      <c r="D654" s="3" t="s">
        <v>2642</v>
      </c>
      <c r="E654" s="3" t="s">
        <v>2642</v>
      </c>
      <c r="F654" s="3" t="s">
        <v>84</v>
      </c>
      <c r="G654" s="3" t="s">
        <v>84</v>
      </c>
    </row>
    <row r="655" spans="1:7" ht="45" customHeight="1" x14ac:dyDescent="0.25">
      <c r="A655" s="3" t="s">
        <v>2364</v>
      </c>
      <c r="B655" s="3" t="s">
        <v>9726</v>
      </c>
      <c r="C655" s="3" t="s">
        <v>84</v>
      </c>
      <c r="D655" s="3" t="s">
        <v>2642</v>
      </c>
      <c r="E655" s="3" t="s">
        <v>2642</v>
      </c>
      <c r="F655" s="3" t="s">
        <v>84</v>
      </c>
      <c r="G655" s="3" t="s">
        <v>84</v>
      </c>
    </row>
    <row r="656" spans="1:7" ht="45" customHeight="1" x14ac:dyDescent="0.25">
      <c r="A656" s="3" t="s">
        <v>2366</v>
      </c>
      <c r="B656" s="3" t="s">
        <v>9727</v>
      </c>
      <c r="C656" s="3" t="s">
        <v>84</v>
      </c>
      <c r="D656" s="3" t="s">
        <v>2642</v>
      </c>
      <c r="E656" s="3" t="s">
        <v>2642</v>
      </c>
      <c r="F656" s="3" t="s">
        <v>84</v>
      </c>
      <c r="G656" s="3" t="s">
        <v>84</v>
      </c>
    </row>
    <row r="657" spans="1:7" ht="45" customHeight="1" x14ac:dyDescent="0.25">
      <c r="A657" s="3" t="s">
        <v>2368</v>
      </c>
      <c r="B657" s="3" t="s">
        <v>9728</v>
      </c>
      <c r="C657" s="3" t="s">
        <v>84</v>
      </c>
      <c r="D657" s="3" t="s">
        <v>2642</v>
      </c>
      <c r="E657" s="3" t="s">
        <v>2642</v>
      </c>
      <c r="F657" s="3" t="s">
        <v>84</v>
      </c>
      <c r="G657" s="3" t="s">
        <v>84</v>
      </c>
    </row>
    <row r="658" spans="1:7" ht="45" customHeight="1" x14ac:dyDescent="0.25">
      <c r="A658" s="3" t="s">
        <v>2371</v>
      </c>
      <c r="B658" s="3" t="s">
        <v>9729</v>
      </c>
      <c r="C658" s="3" t="s">
        <v>84</v>
      </c>
      <c r="D658" s="3" t="s">
        <v>2642</v>
      </c>
      <c r="E658" s="3" t="s">
        <v>2642</v>
      </c>
      <c r="F658" s="3" t="s">
        <v>84</v>
      </c>
      <c r="G658" s="3" t="s">
        <v>84</v>
      </c>
    </row>
    <row r="659" spans="1:7" ht="45" customHeight="1" x14ac:dyDescent="0.25">
      <c r="A659" s="3" t="s">
        <v>2373</v>
      </c>
      <c r="B659" s="3" t="s">
        <v>9730</v>
      </c>
      <c r="C659" s="3" t="s">
        <v>84</v>
      </c>
      <c r="D659" s="3" t="s">
        <v>2642</v>
      </c>
      <c r="E659" s="3" t="s">
        <v>2642</v>
      </c>
      <c r="F659" s="3" t="s">
        <v>84</v>
      </c>
      <c r="G659" s="3" t="s">
        <v>84</v>
      </c>
    </row>
    <row r="660" spans="1:7" ht="45" customHeight="1" x14ac:dyDescent="0.25">
      <c r="A660" s="3" t="s">
        <v>2375</v>
      </c>
      <c r="B660" s="3" t="s">
        <v>9731</v>
      </c>
      <c r="C660" s="3" t="s">
        <v>84</v>
      </c>
      <c r="D660" s="3" t="s">
        <v>2642</v>
      </c>
      <c r="E660" s="3" t="s">
        <v>2642</v>
      </c>
      <c r="F660" s="3" t="s">
        <v>84</v>
      </c>
      <c r="G660" s="3" t="s">
        <v>84</v>
      </c>
    </row>
    <row r="661" spans="1:7" ht="45" customHeight="1" x14ac:dyDescent="0.25">
      <c r="A661" s="3" t="s">
        <v>2377</v>
      </c>
      <c r="B661" s="3" t="s">
        <v>9732</v>
      </c>
      <c r="C661" s="3" t="s">
        <v>84</v>
      </c>
      <c r="D661" s="3" t="s">
        <v>2642</v>
      </c>
      <c r="E661" s="3" t="s">
        <v>2642</v>
      </c>
      <c r="F661" s="3" t="s">
        <v>84</v>
      </c>
      <c r="G661" s="3" t="s">
        <v>84</v>
      </c>
    </row>
    <row r="662" spans="1:7" ht="45" customHeight="1" x14ac:dyDescent="0.25">
      <c r="A662" s="3" t="s">
        <v>2379</v>
      </c>
      <c r="B662" s="3" t="s">
        <v>9733</v>
      </c>
      <c r="C662" s="3" t="s">
        <v>84</v>
      </c>
      <c r="D662" s="3" t="s">
        <v>2642</v>
      </c>
      <c r="E662" s="3" t="s">
        <v>2642</v>
      </c>
      <c r="F662" s="3" t="s">
        <v>84</v>
      </c>
      <c r="G662" s="3" t="s">
        <v>84</v>
      </c>
    </row>
    <row r="663" spans="1:7" ht="45" customHeight="1" x14ac:dyDescent="0.25">
      <c r="A663" s="3" t="s">
        <v>2381</v>
      </c>
      <c r="B663" s="3" t="s">
        <v>9734</v>
      </c>
      <c r="C663" s="3" t="s">
        <v>84</v>
      </c>
      <c r="D663" s="3" t="s">
        <v>2642</v>
      </c>
      <c r="E663" s="3" t="s">
        <v>2642</v>
      </c>
      <c r="F663" s="3" t="s">
        <v>84</v>
      </c>
      <c r="G663" s="3" t="s">
        <v>84</v>
      </c>
    </row>
    <row r="664" spans="1:7" ht="45" customHeight="1" x14ac:dyDescent="0.25">
      <c r="A664" s="3" t="s">
        <v>2383</v>
      </c>
      <c r="B664" s="3" t="s">
        <v>9735</v>
      </c>
      <c r="C664" s="3" t="s">
        <v>84</v>
      </c>
      <c r="D664" s="3" t="s">
        <v>2642</v>
      </c>
      <c r="E664" s="3" t="s">
        <v>2642</v>
      </c>
      <c r="F664" s="3" t="s">
        <v>84</v>
      </c>
      <c r="G664" s="3" t="s">
        <v>84</v>
      </c>
    </row>
    <row r="665" spans="1:7" ht="45" customHeight="1" x14ac:dyDescent="0.25">
      <c r="A665" s="3" t="s">
        <v>2385</v>
      </c>
      <c r="B665" s="3" t="s">
        <v>9736</v>
      </c>
      <c r="C665" s="3" t="s">
        <v>84</v>
      </c>
      <c r="D665" s="3" t="s">
        <v>2642</v>
      </c>
      <c r="E665" s="3" t="s">
        <v>2642</v>
      </c>
      <c r="F665" s="3" t="s">
        <v>84</v>
      </c>
      <c r="G665" s="3" t="s">
        <v>84</v>
      </c>
    </row>
    <row r="666" spans="1:7" ht="45" customHeight="1" x14ac:dyDescent="0.25">
      <c r="A666" s="3" t="s">
        <v>2389</v>
      </c>
      <c r="B666" s="3" t="s">
        <v>9737</v>
      </c>
      <c r="C666" s="3" t="s">
        <v>9738</v>
      </c>
      <c r="D666" s="3" t="s">
        <v>6631</v>
      </c>
      <c r="E666" s="3" t="s">
        <v>9739</v>
      </c>
      <c r="F666" s="3" t="s">
        <v>2922</v>
      </c>
      <c r="G666" s="3" t="s">
        <v>9352</v>
      </c>
    </row>
    <row r="667" spans="1:7" ht="45" customHeight="1" x14ac:dyDescent="0.25">
      <c r="A667" s="3" t="s">
        <v>2394</v>
      </c>
      <c r="B667" s="3" t="s">
        <v>9740</v>
      </c>
      <c r="C667" s="3" t="s">
        <v>9738</v>
      </c>
      <c r="D667" s="3" t="s">
        <v>6631</v>
      </c>
      <c r="E667" s="3" t="s">
        <v>9739</v>
      </c>
      <c r="F667" s="3" t="s">
        <v>2922</v>
      </c>
      <c r="G667" s="3" t="s">
        <v>9352</v>
      </c>
    </row>
    <row r="668" spans="1:7" ht="45" customHeight="1" x14ac:dyDescent="0.25">
      <c r="A668" s="3" t="s">
        <v>2399</v>
      </c>
      <c r="B668" s="3" t="s">
        <v>9741</v>
      </c>
      <c r="C668" s="3" t="s">
        <v>9738</v>
      </c>
      <c r="D668" s="3" t="s">
        <v>6631</v>
      </c>
      <c r="E668" s="3" t="s">
        <v>9739</v>
      </c>
      <c r="F668" s="3" t="s">
        <v>2922</v>
      </c>
      <c r="G668" s="3" t="s">
        <v>9352</v>
      </c>
    </row>
    <row r="669" spans="1:7" ht="45" customHeight="1" x14ac:dyDescent="0.25">
      <c r="A669" s="3" t="s">
        <v>2404</v>
      </c>
      <c r="B669" s="3" t="s">
        <v>9742</v>
      </c>
      <c r="C669" s="3" t="s">
        <v>9738</v>
      </c>
      <c r="D669" s="3" t="s">
        <v>6631</v>
      </c>
      <c r="E669" s="3" t="s">
        <v>9739</v>
      </c>
      <c r="F669" s="3" t="s">
        <v>2922</v>
      </c>
      <c r="G669" s="3" t="s">
        <v>9352</v>
      </c>
    </row>
    <row r="670" spans="1:7" ht="45" customHeight="1" x14ac:dyDescent="0.25">
      <c r="A670" s="3" t="s">
        <v>2408</v>
      </c>
      <c r="B670" s="3" t="s">
        <v>9743</v>
      </c>
      <c r="C670" s="3" t="s">
        <v>9738</v>
      </c>
      <c r="D670" s="3" t="s">
        <v>6631</v>
      </c>
      <c r="E670" s="3" t="s">
        <v>9739</v>
      </c>
      <c r="F670" s="3" t="s">
        <v>2922</v>
      </c>
      <c r="G670" s="3" t="s">
        <v>9352</v>
      </c>
    </row>
    <row r="671" spans="1:7" ht="45" customHeight="1" x14ac:dyDescent="0.25">
      <c r="A671" s="3" t="s">
        <v>2412</v>
      </c>
      <c r="B671" s="3" t="s">
        <v>9744</v>
      </c>
      <c r="C671" s="3" t="s">
        <v>9738</v>
      </c>
      <c r="D671" s="3" t="s">
        <v>6631</v>
      </c>
      <c r="E671" s="3" t="s">
        <v>9739</v>
      </c>
      <c r="F671" s="3" t="s">
        <v>2922</v>
      </c>
      <c r="G671" s="3" t="s">
        <v>9352</v>
      </c>
    </row>
    <row r="672" spans="1:7" ht="45" customHeight="1" x14ac:dyDescent="0.25">
      <c r="A672" s="3" t="s">
        <v>2415</v>
      </c>
      <c r="B672" s="3" t="s">
        <v>9745</v>
      </c>
      <c r="C672" s="3" t="s">
        <v>9738</v>
      </c>
      <c r="D672" s="3" t="s">
        <v>6631</v>
      </c>
      <c r="E672" s="3" t="s">
        <v>9739</v>
      </c>
      <c r="F672" s="3" t="s">
        <v>2922</v>
      </c>
      <c r="G672" s="3" t="s">
        <v>9352</v>
      </c>
    </row>
    <row r="673" spans="1:7" ht="45" customHeight="1" x14ac:dyDescent="0.25">
      <c r="A673" s="3" t="s">
        <v>2418</v>
      </c>
      <c r="B673" s="3" t="s">
        <v>9746</v>
      </c>
      <c r="C673" s="3" t="s">
        <v>9738</v>
      </c>
      <c r="D673" s="3" t="s">
        <v>6631</v>
      </c>
      <c r="E673" s="3" t="s">
        <v>9739</v>
      </c>
      <c r="F673" s="3" t="s">
        <v>2922</v>
      </c>
      <c r="G673" s="3" t="s">
        <v>9352</v>
      </c>
    </row>
    <row r="674" spans="1:7" ht="45" customHeight="1" x14ac:dyDescent="0.25">
      <c r="A674" s="3" t="s">
        <v>2421</v>
      </c>
      <c r="B674" s="3" t="s">
        <v>9747</v>
      </c>
      <c r="C674" s="3" t="s">
        <v>9738</v>
      </c>
      <c r="D674" s="3" t="s">
        <v>6631</v>
      </c>
      <c r="E674" s="3" t="s">
        <v>9739</v>
      </c>
      <c r="F674" s="3" t="s">
        <v>2922</v>
      </c>
      <c r="G674" s="3" t="s">
        <v>9352</v>
      </c>
    </row>
    <row r="675" spans="1:7" ht="45" customHeight="1" x14ac:dyDescent="0.25">
      <c r="A675" s="3" t="s">
        <v>2423</v>
      </c>
      <c r="B675" s="3" t="s">
        <v>9748</v>
      </c>
      <c r="C675" s="3" t="s">
        <v>84</v>
      </c>
      <c r="D675" s="3" t="s">
        <v>2642</v>
      </c>
      <c r="E675" s="3" t="s">
        <v>2642</v>
      </c>
      <c r="F675" s="3" t="s">
        <v>84</v>
      </c>
      <c r="G675" s="3" t="s">
        <v>84</v>
      </c>
    </row>
    <row r="676" spans="1:7" ht="45" customHeight="1" x14ac:dyDescent="0.25">
      <c r="A676" s="3" t="s">
        <v>2426</v>
      </c>
      <c r="B676" s="3" t="s">
        <v>9749</v>
      </c>
      <c r="C676" s="3" t="s">
        <v>9738</v>
      </c>
      <c r="D676" s="3" t="s">
        <v>6631</v>
      </c>
      <c r="E676" s="3" t="s">
        <v>9739</v>
      </c>
      <c r="F676" s="3" t="s">
        <v>2922</v>
      </c>
      <c r="G676" s="3" t="s">
        <v>9352</v>
      </c>
    </row>
    <row r="677" spans="1:7" ht="45" customHeight="1" x14ac:dyDescent="0.25">
      <c r="A677" s="3" t="s">
        <v>2431</v>
      </c>
      <c r="B677" s="3" t="s">
        <v>9750</v>
      </c>
      <c r="C677" s="3" t="s">
        <v>9738</v>
      </c>
      <c r="D677" s="3" t="s">
        <v>6631</v>
      </c>
      <c r="E677" s="3" t="s">
        <v>9739</v>
      </c>
      <c r="F677" s="3" t="s">
        <v>2922</v>
      </c>
      <c r="G677" s="3" t="s">
        <v>9352</v>
      </c>
    </row>
    <row r="678" spans="1:7" ht="45" customHeight="1" x14ac:dyDescent="0.25">
      <c r="A678" s="3" t="s">
        <v>2433</v>
      </c>
      <c r="B678" s="3" t="s">
        <v>9751</v>
      </c>
      <c r="C678" s="3" t="s">
        <v>84</v>
      </c>
      <c r="D678" s="3" t="s">
        <v>2642</v>
      </c>
      <c r="E678" s="3" t="s">
        <v>2642</v>
      </c>
      <c r="F678" s="3" t="s">
        <v>84</v>
      </c>
      <c r="G678" s="3" t="s">
        <v>84</v>
      </c>
    </row>
    <row r="679" spans="1:7" ht="45" customHeight="1" x14ac:dyDescent="0.25">
      <c r="A679" s="3" t="s">
        <v>2435</v>
      </c>
      <c r="B679" s="3" t="s">
        <v>9752</v>
      </c>
      <c r="C679" s="3" t="s">
        <v>84</v>
      </c>
      <c r="D679" s="3" t="s">
        <v>2642</v>
      </c>
      <c r="E679" s="3" t="s">
        <v>2642</v>
      </c>
      <c r="F679" s="3" t="s">
        <v>84</v>
      </c>
      <c r="G679" s="3" t="s">
        <v>84</v>
      </c>
    </row>
    <row r="680" spans="1:7" ht="45" customHeight="1" x14ac:dyDescent="0.25">
      <c r="A680" s="3" t="s">
        <v>2438</v>
      </c>
      <c r="B680" s="3" t="s">
        <v>9753</v>
      </c>
      <c r="C680" s="3" t="s">
        <v>9738</v>
      </c>
      <c r="D680" s="3" t="s">
        <v>6631</v>
      </c>
      <c r="E680" s="3" t="s">
        <v>9739</v>
      </c>
      <c r="F680" s="3" t="s">
        <v>2922</v>
      </c>
      <c r="G680" s="3" t="s">
        <v>9352</v>
      </c>
    </row>
    <row r="681" spans="1:7" ht="45" customHeight="1" x14ac:dyDescent="0.25">
      <c r="A681" s="3" t="s">
        <v>2440</v>
      </c>
      <c r="B681" s="3" t="s">
        <v>9754</v>
      </c>
      <c r="C681" s="3" t="s">
        <v>84</v>
      </c>
      <c r="D681" s="3" t="s">
        <v>2642</v>
      </c>
      <c r="E681" s="3" t="s">
        <v>2642</v>
      </c>
      <c r="F681" s="3" t="s">
        <v>84</v>
      </c>
      <c r="G681" s="3" t="s">
        <v>84</v>
      </c>
    </row>
    <row r="682" spans="1:7" ht="45" customHeight="1" x14ac:dyDescent="0.25">
      <c r="A682" s="3" t="s">
        <v>2442</v>
      </c>
      <c r="B682" s="3" t="s">
        <v>9755</v>
      </c>
      <c r="C682" s="3" t="s">
        <v>84</v>
      </c>
      <c r="D682" s="3" t="s">
        <v>2642</v>
      </c>
      <c r="E682" s="3" t="s">
        <v>2642</v>
      </c>
      <c r="F682" s="3" t="s">
        <v>84</v>
      </c>
      <c r="G682" s="3" t="s">
        <v>84</v>
      </c>
    </row>
    <row r="683" spans="1:7" ht="45" customHeight="1" x14ac:dyDescent="0.25">
      <c r="A683" s="3" t="s">
        <v>2445</v>
      </c>
      <c r="B683" s="3" t="s">
        <v>9756</v>
      </c>
      <c r="C683" s="3" t="s">
        <v>9738</v>
      </c>
      <c r="D683" s="3" t="s">
        <v>6631</v>
      </c>
      <c r="E683" s="3" t="s">
        <v>9739</v>
      </c>
      <c r="F683" s="3" t="s">
        <v>2922</v>
      </c>
      <c r="G683" s="3" t="s">
        <v>9352</v>
      </c>
    </row>
    <row r="684" spans="1:7" ht="45" customHeight="1" x14ac:dyDescent="0.25">
      <c r="A684" s="3" t="s">
        <v>2447</v>
      </c>
      <c r="B684" s="3" t="s">
        <v>9757</v>
      </c>
      <c r="C684" s="3" t="s">
        <v>84</v>
      </c>
      <c r="D684" s="3" t="s">
        <v>2642</v>
      </c>
      <c r="E684" s="3" t="s">
        <v>2642</v>
      </c>
      <c r="F684" s="3" t="s">
        <v>84</v>
      </c>
      <c r="G684" s="3" t="s">
        <v>84</v>
      </c>
    </row>
    <row r="685" spans="1:7" ht="45" customHeight="1" x14ac:dyDescent="0.25">
      <c r="A685" s="3" t="s">
        <v>2449</v>
      </c>
      <c r="B685" s="3" t="s">
        <v>9758</v>
      </c>
      <c r="C685" s="3" t="s">
        <v>84</v>
      </c>
      <c r="D685" s="3" t="s">
        <v>2642</v>
      </c>
      <c r="E685" s="3" t="s">
        <v>2642</v>
      </c>
      <c r="F685" s="3" t="s">
        <v>84</v>
      </c>
      <c r="G685" s="3" t="s">
        <v>84</v>
      </c>
    </row>
    <row r="686" spans="1:7" ht="45" customHeight="1" x14ac:dyDescent="0.25">
      <c r="A686" s="3" t="s">
        <v>2452</v>
      </c>
      <c r="B686" s="3" t="s">
        <v>9759</v>
      </c>
      <c r="C686" s="3" t="s">
        <v>9738</v>
      </c>
      <c r="D686" s="3" t="s">
        <v>6631</v>
      </c>
      <c r="E686" s="3" t="s">
        <v>9739</v>
      </c>
      <c r="F686" s="3" t="s">
        <v>2922</v>
      </c>
      <c r="G686" s="3" t="s">
        <v>9352</v>
      </c>
    </row>
    <row r="687" spans="1:7" ht="45" customHeight="1" x14ac:dyDescent="0.25">
      <c r="A687" s="3" t="s">
        <v>2456</v>
      </c>
      <c r="B687" s="3" t="s">
        <v>9760</v>
      </c>
      <c r="C687" s="3" t="s">
        <v>84</v>
      </c>
      <c r="D687" s="3" t="s">
        <v>2642</v>
      </c>
      <c r="E687" s="3" t="s">
        <v>2642</v>
      </c>
      <c r="F687" s="3" t="s">
        <v>84</v>
      </c>
      <c r="G687" s="3" t="s">
        <v>84</v>
      </c>
    </row>
    <row r="688" spans="1:7" ht="45" customHeight="1" x14ac:dyDescent="0.25">
      <c r="A688" s="3" t="s">
        <v>2459</v>
      </c>
      <c r="B688" s="3" t="s">
        <v>9761</v>
      </c>
      <c r="C688" s="3" t="s">
        <v>9738</v>
      </c>
      <c r="D688" s="3" t="s">
        <v>6631</v>
      </c>
      <c r="E688" s="3" t="s">
        <v>9739</v>
      </c>
      <c r="F688" s="3" t="s">
        <v>2922</v>
      </c>
      <c r="G688" s="3" t="s">
        <v>9352</v>
      </c>
    </row>
    <row r="689" spans="1:7" ht="45" customHeight="1" x14ac:dyDescent="0.25">
      <c r="A689" s="3" t="s">
        <v>2461</v>
      </c>
      <c r="B689" s="3" t="s">
        <v>9762</v>
      </c>
      <c r="C689" s="3" t="s">
        <v>9738</v>
      </c>
      <c r="D689" s="3" t="s">
        <v>6631</v>
      </c>
      <c r="E689" s="3" t="s">
        <v>9739</v>
      </c>
      <c r="F689" s="3" t="s">
        <v>2922</v>
      </c>
      <c r="G689" s="3" t="s">
        <v>9352</v>
      </c>
    </row>
    <row r="690" spans="1:7" ht="45" customHeight="1" x14ac:dyDescent="0.25">
      <c r="A690" s="3" t="s">
        <v>2465</v>
      </c>
      <c r="B690" s="3" t="s">
        <v>9763</v>
      </c>
      <c r="C690" s="3" t="s">
        <v>9738</v>
      </c>
      <c r="D690" s="3" t="s">
        <v>6631</v>
      </c>
      <c r="E690" s="3" t="s">
        <v>9739</v>
      </c>
      <c r="F690" s="3" t="s">
        <v>2922</v>
      </c>
      <c r="G690" s="3" t="s">
        <v>9352</v>
      </c>
    </row>
    <row r="691" spans="1:7" ht="45" customHeight="1" x14ac:dyDescent="0.25">
      <c r="A691" s="3" t="s">
        <v>2468</v>
      </c>
      <c r="B691" s="3" t="s">
        <v>9764</v>
      </c>
      <c r="C691" s="3" t="s">
        <v>9738</v>
      </c>
      <c r="D691" s="3" t="s">
        <v>6631</v>
      </c>
      <c r="E691" s="3" t="s">
        <v>9739</v>
      </c>
      <c r="F691" s="3" t="s">
        <v>2922</v>
      </c>
      <c r="G691" s="3" t="s">
        <v>9352</v>
      </c>
    </row>
    <row r="692" spans="1:7" ht="45" customHeight="1" x14ac:dyDescent="0.25">
      <c r="A692" s="3" t="s">
        <v>2473</v>
      </c>
      <c r="B692" s="3" t="s">
        <v>9765</v>
      </c>
      <c r="C692" s="3" t="s">
        <v>9738</v>
      </c>
      <c r="D692" s="3" t="s">
        <v>6631</v>
      </c>
      <c r="E692" s="3" t="s">
        <v>9739</v>
      </c>
      <c r="F692" s="3" t="s">
        <v>2922</v>
      </c>
      <c r="G692" s="3" t="s">
        <v>9352</v>
      </c>
    </row>
    <row r="693" spans="1:7" ht="45" customHeight="1" x14ac:dyDescent="0.25">
      <c r="A693" s="3" t="s">
        <v>2477</v>
      </c>
      <c r="B693" s="3" t="s">
        <v>9766</v>
      </c>
      <c r="C693" s="3" t="s">
        <v>9738</v>
      </c>
      <c r="D693" s="3" t="s">
        <v>6631</v>
      </c>
      <c r="E693" s="3" t="s">
        <v>9739</v>
      </c>
      <c r="F693" s="3" t="s">
        <v>2922</v>
      </c>
      <c r="G693" s="3" t="s">
        <v>9352</v>
      </c>
    </row>
    <row r="694" spans="1:7" ht="45" customHeight="1" x14ac:dyDescent="0.25">
      <c r="A694" s="3" t="s">
        <v>2480</v>
      </c>
      <c r="B694" s="3" t="s">
        <v>9767</v>
      </c>
      <c r="C694" s="3" t="s">
        <v>9738</v>
      </c>
      <c r="D694" s="3" t="s">
        <v>6631</v>
      </c>
      <c r="E694" s="3" t="s">
        <v>9739</v>
      </c>
      <c r="F694" s="3" t="s">
        <v>2922</v>
      </c>
      <c r="G694" s="3" t="s">
        <v>9352</v>
      </c>
    </row>
    <row r="695" spans="1:7" ht="45" customHeight="1" x14ac:dyDescent="0.25">
      <c r="A695" s="3" t="s">
        <v>2482</v>
      </c>
      <c r="B695" s="3" t="s">
        <v>9768</v>
      </c>
      <c r="C695" s="3" t="s">
        <v>9738</v>
      </c>
      <c r="D695" s="3" t="s">
        <v>6631</v>
      </c>
      <c r="E695" s="3" t="s">
        <v>9739</v>
      </c>
      <c r="F695" s="3" t="s">
        <v>2922</v>
      </c>
      <c r="G695" s="3" t="s">
        <v>9352</v>
      </c>
    </row>
    <row r="696" spans="1:7" ht="45" customHeight="1" x14ac:dyDescent="0.25">
      <c r="A696" s="3" t="s">
        <v>2485</v>
      </c>
      <c r="B696" s="3" t="s">
        <v>9769</v>
      </c>
      <c r="C696" s="3" t="s">
        <v>9738</v>
      </c>
      <c r="D696" s="3" t="s">
        <v>6631</v>
      </c>
      <c r="E696" s="3" t="s">
        <v>9739</v>
      </c>
      <c r="F696" s="3" t="s">
        <v>2922</v>
      </c>
      <c r="G696" s="3" t="s">
        <v>9352</v>
      </c>
    </row>
    <row r="697" spans="1:7" ht="45" customHeight="1" x14ac:dyDescent="0.25">
      <c r="A697" s="3" t="s">
        <v>2489</v>
      </c>
      <c r="B697" s="3" t="s">
        <v>9770</v>
      </c>
      <c r="C697" s="3" t="s">
        <v>9738</v>
      </c>
      <c r="D697" s="3" t="s">
        <v>6631</v>
      </c>
      <c r="E697" s="3" t="s">
        <v>9739</v>
      </c>
      <c r="F697" s="3" t="s">
        <v>2922</v>
      </c>
      <c r="G697" s="3" t="s">
        <v>9352</v>
      </c>
    </row>
    <row r="698" spans="1:7" ht="45" customHeight="1" x14ac:dyDescent="0.25">
      <c r="A698" s="3" t="s">
        <v>2492</v>
      </c>
      <c r="B698" s="3" t="s">
        <v>9771</v>
      </c>
      <c r="C698" s="3" t="s">
        <v>9738</v>
      </c>
      <c r="D698" s="3" t="s">
        <v>6631</v>
      </c>
      <c r="E698" s="3" t="s">
        <v>9739</v>
      </c>
      <c r="F698" s="3" t="s">
        <v>2922</v>
      </c>
      <c r="G698" s="3" t="s">
        <v>9352</v>
      </c>
    </row>
    <row r="699" spans="1:7" ht="45" customHeight="1" x14ac:dyDescent="0.25">
      <c r="A699" s="3" t="s">
        <v>2496</v>
      </c>
      <c r="B699" s="3" t="s">
        <v>9772</v>
      </c>
      <c r="C699" s="3" t="s">
        <v>9738</v>
      </c>
      <c r="D699" s="3" t="s">
        <v>6631</v>
      </c>
      <c r="E699" s="3" t="s">
        <v>9739</v>
      </c>
      <c r="F699" s="3" t="s">
        <v>2922</v>
      </c>
      <c r="G699" s="3" t="s">
        <v>9352</v>
      </c>
    </row>
    <row r="700" spans="1:7" ht="45" customHeight="1" x14ac:dyDescent="0.25">
      <c r="A700" s="3" t="s">
        <v>2500</v>
      </c>
      <c r="B700" s="3" t="s">
        <v>9773</v>
      </c>
      <c r="C700" s="3" t="s">
        <v>9738</v>
      </c>
      <c r="D700" s="3" t="s">
        <v>6631</v>
      </c>
      <c r="E700" s="3" t="s">
        <v>9739</v>
      </c>
      <c r="F700" s="3" t="s">
        <v>2922</v>
      </c>
      <c r="G700" s="3" t="s">
        <v>9352</v>
      </c>
    </row>
    <row r="701" spans="1:7" ht="45" customHeight="1" x14ac:dyDescent="0.25">
      <c r="A701" s="3" t="s">
        <v>2504</v>
      </c>
      <c r="B701" s="3" t="s">
        <v>9774</v>
      </c>
      <c r="C701" s="3" t="s">
        <v>9738</v>
      </c>
      <c r="D701" s="3" t="s">
        <v>6631</v>
      </c>
      <c r="E701" s="3" t="s">
        <v>9739</v>
      </c>
      <c r="F701" s="3" t="s">
        <v>2922</v>
      </c>
      <c r="G701" s="3" t="s">
        <v>9352</v>
      </c>
    </row>
    <row r="702" spans="1:7" ht="45" customHeight="1" x14ac:dyDescent="0.25">
      <c r="A702" s="3" t="s">
        <v>2508</v>
      </c>
      <c r="B702" s="3" t="s">
        <v>9775</v>
      </c>
      <c r="C702" s="3" t="s">
        <v>9738</v>
      </c>
      <c r="D702" s="3" t="s">
        <v>6631</v>
      </c>
      <c r="E702" s="3" t="s">
        <v>9739</v>
      </c>
      <c r="F702" s="3" t="s">
        <v>2922</v>
      </c>
      <c r="G702" s="3" t="s">
        <v>9352</v>
      </c>
    </row>
    <row r="703" spans="1:7" ht="45" customHeight="1" x14ac:dyDescent="0.25">
      <c r="A703" s="3" t="s">
        <v>2511</v>
      </c>
      <c r="B703" s="3" t="s">
        <v>9776</v>
      </c>
      <c r="C703" s="3" t="s">
        <v>9738</v>
      </c>
      <c r="D703" s="3" t="s">
        <v>6631</v>
      </c>
      <c r="E703" s="3" t="s">
        <v>9739</v>
      </c>
      <c r="F703" s="3" t="s">
        <v>2922</v>
      </c>
      <c r="G703" s="3" t="s">
        <v>9352</v>
      </c>
    </row>
    <row r="704" spans="1:7" ht="45" customHeight="1" x14ac:dyDescent="0.25">
      <c r="A704" s="3" t="s">
        <v>2515</v>
      </c>
      <c r="B704" s="3" t="s">
        <v>9777</v>
      </c>
      <c r="C704" s="3" t="s">
        <v>9738</v>
      </c>
      <c r="D704" s="3" t="s">
        <v>6631</v>
      </c>
      <c r="E704" s="3" t="s">
        <v>9739</v>
      </c>
      <c r="F704" s="3" t="s">
        <v>2922</v>
      </c>
      <c r="G704" s="3" t="s">
        <v>9352</v>
      </c>
    </row>
    <row r="705" spans="1:7" ht="45" customHeight="1" x14ac:dyDescent="0.25">
      <c r="A705" s="3" t="s">
        <v>2517</v>
      </c>
      <c r="B705" s="3" t="s">
        <v>9778</v>
      </c>
      <c r="C705" s="3" t="s">
        <v>9738</v>
      </c>
      <c r="D705" s="3" t="s">
        <v>6631</v>
      </c>
      <c r="E705" s="3" t="s">
        <v>9739</v>
      </c>
      <c r="F705" s="3" t="s">
        <v>2922</v>
      </c>
      <c r="G705" s="3" t="s">
        <v>9352</v>
      </c>
    </row>
    <row r="706" spans="1:7" ht="45" customHeight="1" x14ac:dyDescent="0.25">
      <c r="A706" s="3" t="s">
        <v>2521</v>
      </c>
      <c r="B706" s="3" t="s">
        <v>9779</v>
      </c>
      <c r="C706" s="3" t="s">
        <v>9738</v>
      </c>
      <c r="D706" s="3" t="s">
        <v>6631</v>
      </c>
      <c r="E706" s="3" t="s">
        <v>9739</v>
      </c>
      <c r="F706" s="3" t="s">
        <v>2922</v>
      </c>
      <c r="G706" s="3" t="s">
        <v>9352</v>
      </c>
    </row>
    <row r="707" spans="1:7" ht="45" customHeight="1" x14ac:dyDescent="0.25">
      <c r="A707" s="3" t="s">
        <v>2524</v>
      </c>
      <c r="B707" s="3" t="s">
        <v>9780</v>
      </c>
      <c r="C707" s="3" t="s">
        <v>9738</v>
      </c>
      <c r="D707" s="3" t="s">
        <v>6631</v>
      </c>
      <c r="E707" s="3" t="s">
        <v>9739</v>
      </c>
      <c r="F707" s="3" t="s">
        <v>2922</v>
      </c>
      <c r="G707" s="3" t="s">
        <v>9352</v>
      </c>
    </row>
    <row r="708" spans="1:7" ht="45" customHeight="1" x14ac:dyDescent="0.25">
      <c r="A708" s="3" t="s">
        <v>2526</v>
      </c>
      <c r="B708" s="3" t="s">
        <v>9781</v>
      </c>
      <c r="C708" s="3" t="s">
        <v>84</v>
      </c>
      <c r="D708" s="3" t="s">
        <v>2642</v>
      </c>
      <c r="E708" s="3" t="s">
        <v>2642</v>
      </c>
      <c r="F708" s="3" t="s">
        <v>84</v>
      </c>
      <c r="G708" s="3" t="s">
        <v>84</v>
      </c>
    </row>
    <row r="709" spans="1:7" ht="45" customHeight="1" x14ac:dyDescent="0.25">
      <c r="A709" s="3" t="s">
        <v>2528</v>
      </c>
      <c r="B709" s="3" t="s">
        <v>9782</v>
      </c>
      <c r="C709" s="3" t="s">
        <v>84</v>
      </c>
      <c r="D709" s="3" t="s">
        <v>2642</v>
      </c>
      <c r="E709" s="3" t="s">
        <v>2642</v>
      </c>
      <c r="F709" s="3" t="s">
        <v>84</v>
      </c>
      <c r="G709" s="3" t="s">
        <v>84</v>
      </c>
    </row>
    <row r="710" spans="1:7" ht="45" customHeight="1" x14ac:dyDescent="0.25">
      <c r="A710" s="3" t="s">
        <v>2530</v>
      </c>
      <c r="B710" s="3" t="s">
        <v>9783</v>
      </c>
      <c r="C710" s="3" t="s">
        <v>84</v>
      </c>
      <c r="D710" s="3" t="s">
        <v>2642</v>
      </c>
      <c r="E710" s="3" t="s">
        <v>2642</v>
      </c>
      <c r="F710" s="3" t="s">
        <v>84</v>
      </c>
      <c r="G710" s="3" t="s">
        <v>84</v>
      </c>
    </row>
    <row r="711" spans="1:7" ht="45" customHeight="1" x14ac:dyDescent="0.25">
      <c r="A711" s="3" t="s">
        <v>2532</v>
      </c>
      <c r="B711" s="3" t="s">
        <v>9784</v>
      </c>
      <c r="C711" s="3" t="s">
        <v>84</v>
      </c>
      <c r="D711" s="3" t="s">
        <v>2642</v>
      </c>
      <c r="E711" s="3" t="s">
        <v>2642</v>
      </c>
      <c r="F711" s="3" t="s">
        <v>84</v>
      </c>
      <c r="G711" s="3" t="s">
        <v>84</v>
      </c>
    </row>
    <row r="712" spans="1:7" ht="45" customHeight="1" x14ac:dyDescent="0.25">
      <c r="A712" s="3" t="s">
        <v>2534</v>
      </c>
      <c r="B712" s="3" t="s">
        <v>9785</v>
      </c>
      <c r="C712" s="3" t="s">
        <v>84</v>
      </c>
      <c r="D712" s="3" t="s">
        <v>2642</v>
      </c>
      <c r="E712" s="3" t="s">
        <v>2642</v>
      </c>
      <c r="F712" s="3" t="s">
        <v>84</v>
      </c>
      <c r="G712" s="3" t="s">
        <v>84</v>
      </c>
    </row>
    <row r="713" spans="1:7" ht="45" customHeight="1" x14ac:dyDescent="0.25">
      <c r="A713" s="3" t="s">
        <v>2536</v>
      </c>
      <c r="B713" s="3" t="s">
        <v>9786</v>
      </c>
      <c r="C713" s="3" t="s">
        <v>84</v>
      </c>
      <c r="D713" s="3" t="s">
        <v>2642</v>
      </c>
      <c r="E713" s="3" t="s">
        <v>2642</v>
      </c>
      <c r="F713" s="3" t="s">
        <v>84</v>
      </c>
      <c r="G713" s="3" t="s">
        <v>84</v>
      </c>
    </row>
    <row r="714" spans="1:7" ht="45" customHeight="1" x14ac:dyDescent="0.25">
      <c r="A714" s="3" t="s">
        <v>2538</v>
      </c>
      <c r="B714" s="3" t="s">
        <v>9787</v>
      </c>
      <c r="C714" s="3" t="s">
        <v>84</v>
      </c>
      <c r="D714" s="3" t="s">
        <v>2642</v>
      </c>
      <c r="E714" s="3" t="s">
        <v>2642</v>
      </c>
      <c r="F714" s="3" t="s">
        <v>84</v>
      </c>
      <c r="G714" s="3" t="s">
        <v>84</v>
      </c>
    </row>
    <row r="715" spans="1:7" ht="45" customHeight="1" x14ac:dyDescent="0.25">
      <c r="A715" s="3" t="s">
        <v>2540</v>
      </c>
      <c r="B715" s="3" t="s">
        <v>9788</v>
      </c>
      <c r="C715" s="3" t="s">
        <v>84</v>
      </c>
      <c r="D715" s="3" t="s">
        <v>2642</v>
      </c>
      <c r="E715" s="3" t="s">
        <v>2642</v>
      </c>
      <c r="F715" s="3" t="s">
        <v>84</v>
      </c>
      <c r="G715" s="3" t="s">
        <v>84</v>
      </c>
    </row>
    <row r="716" spans="1:7" ht="45" customHeight="1" x14ac:dyDescent="0.25">
      <c r="A716" s="3" t="s">
        <v>2547</v>
      </c>
      <c r="B716" s="3" t="s">
        <v>9789</v>
      </c>
      <c r="C716" s="3" t="s">
        <v>84</v>
      </c>
      <c r="D716" s="3" t="s">
        <v>2642</v>
      </c>
      <c r="E716" s="3" t="s">
        <v>2642</v>
      </c>
      <c r="F716" s="3" t="s">
        <v>84</v>
      </c>
      <c r="G716" s="3" t="s">
        <v>84</v>
      </c>
    </row>
    <row r="717" spans="1:7" ht="45" customHeight="1" x14ac:dyDescent="0.25">
      <c r="A717" s="3" t="s">
        <v>2550</v>
      </c>
      <c r="B717" s="3" t="s">
        <v>9790</v>
      </c>
      <c r="C717" s="3" t="s">
        <v>84</v>
      </c>
      <c r="D717" s="3" t="s">
        <v>2642</v>
      </c>
      <c r="E717" s="3" t="s">
        <v>2642</v>
      </c>
      <c r="F717" s="3" t="s">
        <v>84</v>
      </c>
      <c r="G717" s="3" t="s">
        <v>84</v>
      </c>
    </row>
    <row r="718" spans="1:7" ht="45" customHeight="1" x14ac:dyDescent="0.25">
      <c r="A718" s="3" t="s">
        <v>2552</v>
      </c>
      <c r="B718" s="3" t="s">
        <v>9791</v>
      </c>
      <c r="C718" s="3" t="s">
        <v>84</v>
      </c>
      <c r="D718" s="3" t="s">
        <v>2642</v>
      </c>
      <c r="E718" s="3" t="s">
        <v>2642</v>
      </c>
      <c r="F718" s="3" t="s">
        <v>84</v>
      </c>
      <c r="G718" s="3" t="s">
        <v>84</v>
      </c>
    </row>
    <row r="719" spans="1:7" ht="45" customHeight="1" x14ac:dyDescent="0.25">
      <c r="A719" s="3" t="s">
        <v>2554</v>
      </c>
      <c r="B719" s="3" t="s">
        <v>9792</v>
      </c>
      <c r="C719" s="3" t="s">
        <v>84</v>
      </c>
      <c r="D719" s="3" t="s">
        <v>2642</v>
      </c>
      <c r="E719" s="3" t="s">
        <v>2642</v>
      </c>
      <c r="F719" s="3" t="s">
        <v>84</v>
      </c>
      <c r="G719" s="3" t="s">
        <v>84</v>
      </c>
    </row>
    <row r="720" spans="1:7" ht="45" customHeight="1" x14ac:dyDescent="0.25">
      <c r="A720" s="3" t="s">
        <v>2556</v>
      </c>
      <c r="B720" s="3" t="s">
        <v>9793</v>
      </c>
      <c r="C720" s="3" t="s">
        <v>84</v>
      </c>
      <c r="D720" s="3" t="s">
        <v>2642</v>
      </c>
      <c r="E720" s="3" t="s">
        <v>2642</v>
      </c>
      <c r="F720" s="3" t="s">
        <v>84</v>
      </c>
      <c r="G720" s="3" t="s">
        <v>84</v>
      </c>
    </row>
    <row r="721" spans="1:7" ht="45" customHeight="1" x14ac:dyDescent="0.25">
      <c r="A721" s="3" t="s">
        <v>2558</v>
      </c>
      <c r="B721" s="3" t="s">
        <v>9794</v>
      </c>
      <c r="C721" s="3" t="s">
        <v>84</v>
      </c>
      <c r="D721" s="3" t="s">
        <v>2642</v>
      </c>
      <c r="E721" s="3" t="s">
        <v>2642</v>
      </c>
      <c r="F721" s="3" t="s">
        <v>84</v>
      </c>
      <c r="G721" s="3" t="s">
        <v>84</v>
      </c>
    </row>
    <row r="722" spans="1:7" ht="45" customHeight="1" x14ac:dyDescent="0.25">
      <c r="A722" s="3" t="s">
        <v>2560</v>
      </c>
      <c r="B722" s="3" t="s">
        <v>9795</v>
      </c>
      <c r="C722" s="3" t="s">
        <v>84</v>
      </c>
      <c r="D722" s="3" t="s">
        <v>2642</v>
      </c>
      <c r="E722" s="3" t="s">
        <v>2642</v>
      </c>
      <c r="F722" s="3" t="s">
        <v>84</v>
      </c>
      <c r="G722" s="3" t="s">
        <v>84</v>
      </c>
    </row>
    <row r="723" spans="1:7" ht="45" customHeight="1" x14ac:dyDescent="0.25">
      <c r="A723" s="3" t="s">
        <v>2562</v>
      </c>
      <c r="B723" s="3" t="s">
        <v>9796</v>
      </c>
      <c r="C723" s="3" t="s">
        <v>84</v>
      </c>
      <c r="D723" s="3" t="s">
        <v>2642</v>
      </c>
      <c r="E723" s="3" t="s">
        <v>2642</v>
      </c>
      <c r="F723" s="3" t="s">
        <v>84</v>
      </c>
      <c r="G723" s="3" t="s">
        <v>84</v>
      </c>
    </row>
    <row r="724" spans="1:7" ht="45" customHeight="1" x14ac:dyDescent="0.25">
      <c r="A724" s="3" t="s">
        <v>2564</v>
      </c>
      <c r="B724" s="3" t="s">
        <v>9797</v>
      </c>
      <c r="C724" s="3" t="s">
        <v>84</v>
      </c>
      <c r="D724" s="3" t="s">
        <v>2642</v>
      </c>
      <c r="E724" s="3" t="s">
        <v>2642</v>
      </c>
      <c r="F724" s="3" t="s">
        <v>84</v>
      </c>
      <c r="G724" s="3" t="s">
        <v>84</v>
      </c>
    </row>
    <row r="725" spans="1:7" ht="45" customHeight="1" x14ac:dyDescent="0.25">
      <c r="A725" s="3" t="s">
        <v>2566</v>
      </c>
      <c r="B725" s="3" t="s">
        <v>9798</v>
      </c>
      <c r="C725" s="3" t="s">
        <v>84</v>
      </c>
      <c r="D725" s="3" t="s">
        <v>2642</v>
      </c>
      <c r="E725" s="3" t="s">
        <v>2642</v>
      </c>
      <c r="F725" s="3" t="s">
        <v>84</v>
      </c>
      <c r="G725" s="3" t="s">
        <v>84</v>
      </c>
    </row>
    <row r="726" spans="1:7" ht="45" customHeight="1" x14ac:dyDescent="0.25">
      <c r="A726" s="3" t="s">
        <v>2568</v>
      </c>
      <c r="B726" s="3" t="s">
        <v>9799</v>
      </c>
      <c r="C726" s="3" t="s">
        <v>84</v>
      </c>
      <c r="D726" s="3" t="s">
        <v>2642</v>
      </c>
      <c r="E726" s="3" t="s">
        <v>2642</v>
      </c>
      <c r="F726" s="3" t="s">
        <v>84</v>
      </c>
      <c r="G726" s="3" t="s">
        <v>84</v>
      </c>
    </row>
    <row r="727" spans="1:7" ht="45" customHeight="1" x14ac:dyDescent="0.25">
      <c r="A727" s="3" t="s">
        <v>2570</v>
      </c>
      <c r="B727" s="3" t="s">
        <v>9800</v>
      </c>
      <c r="C727" s="3" t="s">
        <v>84</v>
      </c>
      <c r="D727" s="3" t="s">
        <v>2642</v>
      </c>
      <c r="E727" s="3" t="s">
        <v>2642</v>
      </c>
      <c r="F727" s="3" t="s">
        <v>84</v>
      </c>
      <c r="G727" s="3" t="s">
        <v>84</v>
      </c>
    </row>
    <row r="728" spans="1:7" ht="45" customHeight="1" x14ac:dyDescent="0.25">
      <c r="A728" s="3" t="s">
        <v>2573</v>
      </c>
      <c r="B728" s="3" t="s">
        <v>9801</v>
      </c>
      <c r="C728" s="3" t="s">
        <v>84</v>
      </c>
      <c r="D728" s="3" t="s">
        <v>2642</v>
      </c>
      <c r="E728" s="3" t="s">
        <v>2642</v>
      </c>
      <c r="F728" s="3" t="s">
        <v>84</v>
      </c>
      <c r="G728" s="3" t="s">
        <v>84</v>
      </c>
    </row>
    <row r="729" spans="1:7" ht="45" customHeight="1" x14ac:dyDescent="0.25">
      <c r="A729" s="3" t="s">
        <v>2575</v>
      </c>
      <c r="B729" s="3" t="s">
        <v>9802</v>
      </c>
      <c r="C729" s="3" t="s">
        <v>84</v>
      </c>
      <c r="D729" s="3" t="s">
        <v>2642</v>
      </c>
      <c r="E729" s="3" t="s">
        <v>2642</v>
      </c>
      <c r="F729" s="3" t="s">
        <v>84</v>
      </c>
      <c r="G729" s="3" t="s">
        <v>84</v>
      </c>
    </row>
    <row r="730" spans="1:7" ht="45" customHeight="1" x14ac:dyDescent="0.25">
      <c r="A730" s="3" t="s">
        <v>2577</v>
      </c>
      <c r="B730" s="3" t="s">
        <v>9803</v>
      </c>
      <c r="C730" s="3" t="s">
        <v>84</v>
      </c>
      <c r="D730" s="3" t="s">
        <v>2642</v>
      </c>
      <c r="E730" s="3" t="s">
        <v>2642</v>
      </c>
      <c r="F730" s="3" t="s">
        <v>84</v>
      </c>
      <c r="G730" s="3" t="s">
        <v>84</v>
      </c>
    </row>
    <row r="731" spans="1:7" ht="45" customHeight="1" x14ac:dyDescent="0.25">
      <c r="A731" s="3" t="s">
        <v>2579</v>
      </c>
      <c r="B731" s="3" t="s">
        <v>9804</v>
      </c>
      <c r="C731" s="3" t="s">
        <v>84</v>
      </c>
      <c r="D731" s="3" t="s">
        <v>2642</v>
      </c>
      <c r="E731" s="3" t="s">
        <v>2642</v>
      </c>
      <c r="F731" s="3" t="s">
        <v>84</v>
      </c>
      <c r="G731" s="3" t="s">
        <v>84</v>
      </c>
    </row>
    <row r="732" spans="1:7" ht="45" customHeight="1" x14ac:dyDescent="0.25">
      <c r="A732" s="3" t="s">
        <v>2581</v>
      </c>
      <c r="B732" s="3" t="s">
        <v>9805</v>
      </c>
      <c r="C732" s="3" t="s">
        <v>84</v>
      </c>
      <c r="D732" s="3" t="s">
        <v>2642</v>
      </c>
      <c r="E732" s="3" t="s">
        <v>2642</v>
      </c>
      <c r="F732" s="3" t="s">
        <v>84</v>
      </c>
      <c r="G732" s="3" t="s">
        <v>84</v>
      </c>
    </row>
    <row r="733" spans="1:7" ht="45" customHeight="1" x14ac:dyDescent="0.25">
      <c r="A733" s="3" t="s">
        <v>2583</v>
      </c>
      <c r="B733" s="3" t="s">
        <v>9806</v>
      </c>
      <c r="C733" s="3" t="s">
        <v>84</v>
      </c>
      <c r="D733" s="3" t="s">
        <v>2642</v>
      </c>
      <c r="E733" s="3" t="s">
        <v>2642</v>
      </c>
      <c r="F733" s="3" t="s">
        <v>84</v>
      </c>
      <c r="G733" s="3" t="s">
        <v>84</v>
      </c>
    </row>
    <row r="734" spans="1:7" ht="45" customHeight="1" x14ac:dyDescent="0.25">
      <c r="A734" s="3" t="s">
        <v>2585</v>
      </c>
      <c r="B734" s="3" t="s">
        <v>9807</v>
      </c>
      <c r="C734" s="3" t="s">
        <v>84</v>
      </c>
      <c r="D734" s="3" t="s">
        <v>2642</v>
      </c>
      <c r="E734" s="3" t="s">
        <v>2642</v>
      </c>
      <c r="F734" s="3" t="s">
        <v>84</v>
      </c>
      <c r="G734" s="3" t="s">
        <v>84</v>
      </c>
    </row>
    <row r="735" spans="1:7" ht="45" customHeight="1" x14ac:dyDescent="0.25">
      <c r="A735" s="3" t="s">
        <v>2587</v>
      </c>
      <c r="B735" s="3" t="s">
        <v>9808</v>
      </c>
      <c r="C735" s="3" t="s">
        <v>84</v>
      </c>
      <c r="D735" s="3" t="s">
        <v>2642</v>
      </c>
      <c r="E735" s="3" t="s">
        <v>2642</v>
      </c>
      <c r="F735" s="3" t="s">
        <v>84</v>
      </c>
      <c r="G735" s="3" t="s">
        <v>84</v>
      </c>
    </row>
    <row r="736" spans="1:7" ht="45" customHeight="1" x14ac:dyDescent="0.25">
      <c r="A736" s="3" t="s">
        <v>2589</v>
      </c>
      <c r="B736" s="3" t="s">
        <v>9809</v>
      </c>
      <c r="C736" s="3" t="s">
        <v>84</v>
      </c>
      <c r="D736" s="3" t="s">
        <v>2642</v>
      </c>
      <c r="E736" s="3" t="s">
        <v>2642</v>
      </c>
      <c r="F736" s="3" t="s">
        <v>84</v>
      </c>
      <c r="G736" s="3" t="s">
        <v>84</v>
      </c>
    </row>
    <row r="737" spans="1:7" ht="45" customHeight="1" x14ac:dyDescent="0.25">
      <c r="A737" s="3" t="s">
        <v>2591</v>
      </c>
      <c r="B737" s="3" t="s">
        <v>9810</v>
      </c>
      <c r="C737" s="3" t="s">
        <v>84</v>
      </c>
      <c r="D737" s="3" t="s">
        <v>2642</v>
      </c>
      <c r="E737" s="3" t="s">
        <v>2642</v>
      </c>
      <c r="F737" s="3" t="s">
        <v>84</v>
      </c>
      <c r="G737" s="3" t="s">
        <v>84</v>
      </c>
    </row>
    <row r="738" spans="1:7" ht="45" customHeight="1" x14ac:dyDescent="0.25">
      <c r="A738" s="3" t="s">
        <v>2593</v>
      </c>
      <c r="B738" s="3" t="s">
        <v>9811</v>
      </c>
      <c r="C738" s="3" t="s">
        <v>84</v>
      </c>
      <c r="D738" s="3" t="s">
        <v>2642</v>
      </c>
      <c r="E738" s="3" t="s">
        <v>2642</v>
      </c>
      <c r="F738" s="3" t="s">
        <v>84</v>
      </c>
      <c r="G738" s="3" t="s">
        <v>84</v>
      </c>
    </row>
    <row r="739" spans="1:7" ht="45" customHeight="1" x14ac:dyDescent="0.25">
      <c r="A739" s="3" t="s">
        <v>2595</v>
      </c>
      <c r="B739" s="3" t="s">
        <v>9812</v>
      </c>
      <c r="C739" s="3" t="s">
        <v>84</v>
      </c>
      <c r="D739" s="3" t="s">
        <v>2642</v>
      </c>
      <c r="E739" s="3" t="s">
        <v>2642</v>
      </c>
      <c r="F739" s="3" t="s">
        <v>84</v>
      </c>
      <c r="G739" s="3" t="s">
        <v>84</v>
      </c>
    </row>
    <row r="740" spans="1:7" ht="45" customHeight="1" x14ac:dyDescent="0.25">
      <c r="A740" s="3" t="s">
        <v>2597</v>
      </c>
      <c r="B740" s="3" t="s">
        <v>9813</v>
      </c>
      <c r="C740" s="3" t="s">
        <v>84</v>
      </c>
      <c r="D740" s="3" t="s">
        <v>2642</v>
      </c>
      <c r="E740" s="3" t="s">
        <v>2642</v>
      </c>
      <c r="F740" s="3" t="s">
        <v>84</v>
      </c>
      <c r="G740" s="3" t="s">
        <v>84</v>
      </c>
    </row>
    <row r="741" spans="1:7" ht="45" customHeight="1" x14ac:dyDescent="0.25">
      <c r="A741" s="3" t="s">
        <v>2599</v>
      </c>
      <c r="B741" s="3" t="s">
        <v>9814</v>
      </c>
      <c r="C741" s="3" t="s">
        <v>84</v>
      </c>
      <c r="D741" s="3" t="s">
        <v>2642</v>
      </c>
      <c r="E741" s="3" t="s">
        <v>2642</v>
      </c>
      <c r="F741" s="3" t="s">
        <v>84</v>
      </c>
      <c r="G741" s="3" t="s">
        <v>84</v>
      </c>
    </row>
    <row r="742" spans="1:7" ht="45" customHeight="1" x14ac:dyDescent="0.25">
      <c r="A742" s="3" t="s">
        <v>2601</v>
      </c>
      <c r="B742" s="3" t="s">
        <v>9815</v>
      </c>
      <c r="C742" s="3" t="s">
        <v>84</v>
      </c>
      <c r="D742" s="3" t="s">
        <v>2642</v>
      </c>
      <c r="E742" s="3" t="s">
        <v>2642</v>
      </c>
      <c r="F742" s="3" t="s">
        <v>84</v>
      </c>
      <c r="G742" s="3" t="s">
        <v>84</v>
      </c>
    </row>
    <row r="743" spans="1:7" ht="45" customHeight="1" x14ac:dyDescent="0.25">
      <c r="A743" s="3" t="s">
        <v>2603</v>
      </c>
      <c r="B743" s="3" t="s">
        <v>9816</v>
      </c>
      <c r="C743" s="3" t="s">
        <v>84</v>
      </c>
      <c r="D743" s="3" t="s">
        <v>2642</v>
      </c>
      <c r="E743" s="3" t="s">
        <v>2642</v>
      </c>
      <c r="F743" s="3" t="s">
        <v>84</v>
      </c>
      <c r="G743" s="3" t="s">
        <v>84</v>
      </c>
    </row>
    <row r="744" spans="1:7" ht="45" customHeight="1" x14ac:dyDescent="0.25">
      <c r="A744" s="3" t="s">
        <v>2605</v>
      </c>
      <c r="B744" s="3" t="s">
        <v>9817</v>
      </c>
      <c r="C744" s="3" t="s">
        <v>84</v>
      </c>
      <c r="D744" s="3" t="s">
        <v>2642</v>
      </c>
      <c r="E744" s="3" t="s">
        <v>2642</v>
      </c>
      <c r="F744" s="3" t="s">
        <v>84</v>
      </c>
      <c r="G744" s="3" t="s">
        <v>84</v>
      </c>
    </row>
    <row r="745" spans="1:7" ht="45" customHeight="1" x14ac:dyDescent="0.25">
      <c r="A745" s="3" t="s">
        <v>2607</v>
      </c>
      <c r="B745" s="3" t="s">
        <v>9818</v>
      </c>
      <c r="C745" s="3" t="s">
        <v>84</v>
      </c>
      <c r="D745" s="3" t="s">
        <v>2642</v>
      </c>
      <c r="E745" s="3" t="s">
        <v>2642</v>
      </c>
      <c r="F745" s="3" t="s">
        <v>84</v>
      </c>
      <c r="G745" s="3" t="s">
        <v>84</v>
      </c>
    </row>
    <row r="746" spans="1:7" ht="45" customHeight="1" x14ac:dyDescent="0.25">
      <c r="A746" s="3" t="s">
        <v>2609</v>
      </c>
      <c r="B746" s="3" t="s">
        <v>9819</v>
      </c>
      <c r="C746" s="3" t="s">
        <v>84</v>
      </c>
      <c r="D746" s="3" t="s">
        <v>2642</v>
      </c>
      <c r="E746" s="3" t="s">
        <v>2642</v>
      </c>
      <c r="F746" s="3" t="s">
        <v>84</v>
      </c>
      <c r="G746" s="3" t="s">
        <v>84</v>
      </c>
    </row>
    <row r="747" spans="1:7" ht="45" customHeight="1" x14ac:dyDescent="0.25">
      <c r="A747" s="3" t="s">
        <v>2613</v>
      </c>
      <c r="B747" s="3" t="s">
        <v>9820</v>
      </c>
      <c r="C747" s="3" t="s">
        <v>84</v>
      </c>
      <c r="D747" s="3" t="s">
        <v>2642</v>
      </c>
      <c r="E747" s="3" t="s">
        <v>2642</v>
      </c>
      <c r="F747" s="3" t="s">
        <v>84</v>
      </c>
      <c r="G747" s="3" t="s">
        <v>84</v>
      </c>
    </row>
    <row r="748" spans="1:7" ht="45" customHeight="1" x14ac:dyDescent="0.25">
      <c r="A748" s="3" t="s">
        <v>2615</v>
      </c>
      <c r="B748" s="3" t="s">
        <v>9821</v>
      </c>
      <c r="C748" s="3" t="s">
        <v>84</v>
      </c>
      <c r="D748" s="3" t="s">
        <v>2642</v>
      </c>
      <c r="E748" s="3" t="s">
        <v>2642</v>
      </c>
      <c r="F748" s="3" t="s">
        <v>84</v>
      </c>
      <c r="G748" s="3" t="s">
        <v>84</v>
      </c>
    </row>
    <row r="749" spans="1:7" ht="45" customHeight="1" x14ac:dyDescent="0.25">
      <c r="A749" s="3" t="s">
        <v>2617</v>
      </c>
      <c r="B749" s="3" t="s">
        <v>9822</v>
      </c>
      <c r="C749" s="3" t="s">
        <v>84</v>
      </c>
      <c r="D749" s="3" t="s">
        <v>2642</v>
      </c>
      <c r="E749" s="3" t="s">
        <v>2642</v>
      </c>
      <c r="F749" s="3" t="s">
        <v>84</v>
      </c>
      <c r="G749" s="3" t="s">
        <v>84</v>
      </c>
    </row>
    <row r="750" spans="1:7" ht="45" customHeight="1" x14ac:dyDescent="0.25">
      <c r="A750" s="3" t="s">
        <v>2620</v>
      </c>
      <c r="B750" s="3" t="s">
        <v>9823</v>
      </c>
      <c r="C750" s="3" t="s">
        <v>84</v>
      </c>
      <c r="D750" s="3" t="s">
        <v>2642</v>
      </c>
      <c r="E750" s="3" t="s">
        <v>2642</v>
      </c>
      <c r="F750" s="3" t="s">
        <v>84</v>
      </c>
      <c r="G750" s="3" t="s">
        <v>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D3" workbookViewId="0">
      <selection activeCell="H3" sqref="H1:XFD1048576"/>
    </sheetView>
  </sheetViews>
  <sheetFormatPr baseColWidth="10" defaultColWidth="9.140625" defaultRowHeight="15" x14ac:dyDescent="0.25"/>
  <cols>
    <col min="1" max="1" width="9.42578125" bestFit="1" customWidth="1"/>
    <col min="2" max="2" width="37.5703125" bestFit="1" customWidth="1"/>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9824</v>
      </c>
      <c r="D2" t="s">
        <v>9825</v>
      </c>
      <c r="E2" t="s">
        <v>9826</v>
      </c>
      <c r="F2" t="s">
        <v>9827</v>
      </c>
      <c r="G2" t="s">
        <v>9828</v>
      </c>
    </row>
    <row r="3" spans="1:7" x14ac:dyDescent="0.25">
      <c r="A3" s="1" t="s">
        <v>2635</v>
      </c>
      <c r="B3" s="1"/>
      <c r="C3" s="1" t="s">
        <v>9829</v>
      </c>
      <c r="D3" s="1" t="s">
        <v>9830</v>
      </c>
      <c r="E3" s="1" t="s">
        <v>9831</v>
      </c>
      <c r="F3" s="1" t="s">
        <v>9832</v>
      </c>
      <c r="G3" s="1" t="s">
        <v>9833</v>
      </c>
    </row>
    <row r="4" spans="1:7" ht="45" customHeight="1" x14ac:dyDescent="0.25">
      <c r="A4" s="3" t="s">
        <v>95</v>
      </c>
      <c r="B4" s="3" t="s">
        <v>9834</v>
      </c>
      <c r="C4" s="3" t="s">
        <v>84</v>
      </c>
      <c r="D4" s="3" t="s">
        <v>2642</v>
      </c>
      <c r="E4" s="3" t="s">
        <v>2642</v>
      </c>
      <c r="F4" s="3" t="s">
        <v>84</v>
      </c>
      <c r="G4" s="3" t="s">
        <v>84</v>
      </c>
    </row>
    <row r="5" spans="1:7" ht="45" customHeight="1" x14ac:dyDescent="0.25">
      <c r="A5" s="3" t="s">
        <v>105</v>
      </c>
      <c r="B5" s="3" t="s">
        <v>9835</v>
      </c>
      <c r="C5" s="3" t="s">
        <v>84</v>
      </c>
      <c r="D5" s="3" t="s">
        <v>2642</v>
      </c>
      <c r="E5" s="3" t="s">
        <v>2642</v>
      </c>
      <c r="F5" s="3" t="s">
        <v>84</v>
      </c>
      <c r="G5" s="3" t="s">
        <v>84</v>
      </c>
    </row>
    <row r="6" spans="1:7" ht="45" customHeight="1" x14ac:dyDescent="0.25">
      <c r="A6" s="3" t="s">
        <v>112</v>
      </c>
      <c r="B6" s="3" t="s">
        <v>9836</v>
      </c>
      <c r="C6" s="3" t="s">
        <v>84</v>
      </c>
      <c r="D6" s="3" t="s">
        <v>2642</v>
      </c>
      <c r="E6" s="3" t="s">
        <v>2642</v>
      </c>
      <c r="F6" s="3" t="s">
        <v>84</v>
      </c>
      <c r="G6" s="3" t="s">
        <v>84</v>
      </c>
    </row>
    <row r="7" spans="1:7" ht="45" customHeight="1" x14ac:dyDescent="0.25">
      <c r="A7" s="3" t="s">
        <v>120</v>
      </c>
      <c r="B7" s="3" t="s">
        <v>9837</v>
      </c>
      <c r="C7" s="3" t="s">
        <v>84</v>
      </c>
      <c r="D7" s="3" t="s">
        <v>2642</v>
      </c>
      <c r="E7" s="3" t="s">
        <v>2642</v>
      </c>
      <c r="F7" s="3" t="s">
        <v>84</v>
      </c>
      <c r="G7" s="3" t="s">
        <v>84</v>
      </c>
    </row>
    <row r="8" spans="1:7" ht="45" customHeight="1" x14ac:dyDescent="0.25">
      <c r="A8" s="3" t="s">
        <v>127</v>
      </c>
      <c r="B8" s="3" t="s">
        <v>9838</v>
      </c>
      <c r="C8" s="3" t="s">
        <v>84</v>
      </c>
      <c r="D8" s="3" t="s">
        <v>2642</v>
      </c>
      <c r="E8" s="3" t="s">
        <v>2642</v>
      </c>
      <c r="F8" s="3" t="s">
        <v>84</v>
      </c>
      <c r="G8" s="3" t="s">
        <v>84</v>
      </c>
    </row>
    <row r="9" spans="1:7" ht="45" customHeight="1" x14ac:dyDescent="0.25">
      <c r="A9" s="3" t="s">
        <v>132</v>
      </c>
      <c r="B9" s="3" t="s">
        <v>9839</v>
      </c>
      <c r="C9" s="3" t="s">
        <v>84</v>
      </c>
      <c r="D9" s="3" t="s">
        <v>2642</v>
      </c>
      <c r="E9" s="3" t="s">
        <v>2642</v>
      </c>
      <c r="F9" s="3" t="s">
        <v>84</v>
      </c>
      <c r="G9" s="3" t="s">
        <v>84</v>
      </c>
    </row>
    <row r="10" spans="1:7" ht="45" customHeight="1" x14ac:dyDescent="0.25">
      <c r="A10" s="3" t="s">
        <v>137</v>
      </c>
      <c r="B10" s="3" t="s">
        <v>9840</v>
      </c>
      <c r="C10" s="3" t="s">
        <v>84</v>
      </c>
      <c r="D10" s="3" t="s">
        <v>2642</v>
      </c>
      <c r="E10" s="3" t="s">
        <v>2642</v>
      </c>
      <c r="F10" s="3" t="s">
        <v>84</v>
      </c>
      <c r="G10" s="3" t="s">
        <v>84</v>
      </c>
    </row>
    <row r="11" spans="1:7" ht="45" customHeight="1" x14ac:dyDescent="0.25">
      <c r="A11" s="3" t="s">
        <v>141</v>
      </c>
      <c r="B11" s="3" t="s">
        <v>9841</v>
      </c>
      <c r="C11" s="3" t="s">
        <v>84</v>
      </c>
      <c r="D11" s="3" t="s">
        <v>2642</v>
      </c>
      <c r="E11" s="3" t="s">
        <v>2642</v>
      </c>
      <c r="F11" s="3" t="s">
        <v>84</v>
      </c>
      <c r="G11" s="3" t="s">
        <v>84</v>
      </c>
    </row>
    <row r="12" spans="1:7" ht="45" customHeight="1" x14ac:dyDescent="0.25">
      <c r="A12" s="3" t="s">
        <v>151</v>
      </c>
      <c r="B12" s="3" t="s">
        <v>9842</v>
      </c>
      <c r="C12" s="3" t="s">
        <v>84</v>
      </c>
      <c r="D12" s="3" t="s">
        <v>2642</v>
      </c>
      <c r="E12" s="3" t="s">
        <v>2642</v>
      </c>
      <c r="F12" s="3" t="s">
        <v>84</v>
      </c>
      <c r="G12" s="3" t="s">
        <v>84</v>
      </c>
    </row>
    <row r="13" spans="1:7" ht="45" customHeight="1" x14ac:dyDescent="0.25">
      <c r="A13" s="3" t="s">
        <v>158</v>
      </c>
      <c r="B13" s="3" t="s">
        <v>9843</v>
      </c>
      <c r="C13" s="3" t="s">
        <v>84</v>
      </c>
      <c r="D13" s="3" t="s">
        <v>2642</v>
      </c>
      <c r="E13" s="3" t="s">
        <v>2642</v>
      </c>
      <c r="F13" s="3" t="s">
        <v>84</v>
      </c>
      <c r="G13" s="3" t="s">
        <v>84</v>
      </c>
    </row>
    <row r="14" spans="1:7" ht="45" customHeight="1" x14ac:dyDescent="0.25">
      <c r="A14" s="3" t="s">
        <v>165</v>
      </c>
      <c r="B14" s="3" t="s">
        <v>9844</v>
      </c>
      <c r="C14" s="3" t="s">
        <v>84</v>
      </c>
      <c r="D14" s="3" t="s">
        <v>2642</v>
      </c>
      <c r="E14" s="3" t="s">
        <v>2642</v>
      </c>
      <c r="F14" s="3" t="s">
        <v>84</v>
      </c>
      <c r="G14" s="3" t="s">
        <v>84</v>
      </c>
    </row>
    <row r="15" spans="1:7" ht="45" customHeight="1" x14ac:dyDescent="0.25">
      <c r="A15" s="3" t="s">
        <v>171</v>
      </c>
      <c r="B15" s="3" t="s">
        <v>9845</v>
      </c>
      <c r="C15" s="3" t="s">
        <v>84</v>
      </c>
      <c r="D15" s="3" t="s">
        <v>2642</v>
      </c>
      <c r="E15" s="3" t="s">
        <v>2642</v>
      </c>
      <c r="F15" s="3" t="s">
        <v>84</v>
      </c>
      <c r="G15" s="3" t="s">
        <v>84</v>
      </c>
    </row>
    <row r="16" spans="1:7" ht="45" customHeight="1" x14ac:dyDescent="0.25">
      <c r="A16" s="3" t="s">
        <v>175</v>
      </c>
      <c r="B16" s="3" t="s">
        <v>9846</v>
      </c>
      <c r="C16" s="3" t="s">
        <v>84</v>
      </c>
      <c r="D16" s="3" t="s">
        <v>2642</v>
      </c>
      <c r="E16" s="3" t="s">
        <v>2642</v>
      </c>
      <c r="F16" s="3" t="s">
        <v>84</v>
      </c>
      <c r="G16" s="3" t="s">
        <v>84</v>
      </c>
    </row>
    <row r="17" spans="1:7" ht="45" customHeight="1" x14ac:dyDescent="0.25">
      <c r="A17" s="3" t="s">
        <v>180</v>
      </c>
      <c r="B17" s="3" t="s">
        <v>9847</v>
      </c>
      <c r="C17" s="3" t="s">
        <v>84</v>
      </c>
      <c r="D17" s="3" t="s">
        <v>2642</v>
      </c>
      <c r="E17" s="3" t="s">
        <v>2642</v>
      </c>
      <c r="F17" s="3" t="s">
        <v>84</v>
      </c>
      <c r="G17" s="3" t="s">
        <v>84</v>
      </c>
    </row>
    <row r="18" spans="1:7" ht="45" customHeight="1" x14ac:dyDescent="0.25">
      <c r="A18" s="3" t="s">
        <v>186</v>
      </c>
      <c r="B18" s="3" t="s">
        <v>9848</v>
      </c>
      <c r="C18" s="3" t="s">
        <v>84</v>
      </c>
      <c r="D18" s="3" t="s">
        <v>2642</v>
      </c>
      <c r="E18" s="3" t="s">
        <v>2642</v>
      </c>
      <c r="F18" s="3" t="s">
        <v>84</v>
      </c>
      <c r="G18" s="3" t="s">
        <v>84</v>
      </c>
    </row>
    <row r="19" spans="1:7" ht="45" customHeight="1" x14ac:dyDescent="0.25">
      <c r="A19" s="3" t="s">
        <v>192</v>
      </c>
      <c r="B19" s="3" t="s">
        <v>9849</v>
      </c>
      <c r="C19" s="3" t="s">
        <v>84</v>
      </c>
      <c r="D19" s="3" t="s">
        <v>2642</v>
      </c>
      <c r="E19" s="3" t="s">
        <v>2642</v>
      </c>
      <c r="F19" s="3" t="s">
        <v>84</v>
      </c>
      <c r="G19" s="3" t="s">
        <v>84</v>
      </c>
    </row>
    <row r="20" spans="1:7" ht="45" customHeight="1" x14ac:dyDescent="0.25">
      <c r="A20" s="3" t="s">
        <v>197</v>
      </c>
      <c r="B20" s="3" t="s">
        <v>9850</v>
      </c>
      <c r="C20" s="3" t="s">
        <v>84</v>
      </c>
      <c r="D20" s="3" t="s">
        <v>2642</v>
      </c>
      <c r="E20" s="3" t="s">
        <v>2642</v>
      </c>
      <c r="F20" s="3" t="s">
        <v>84</v>
      </c>
      <c r="G20" s="3" t="s">
        <v>84</v>
      </c>
    </row>
    <row r="21" spans="1:7" ht="45" customHeight="1" x14ac:dyDescent="0.25">
      <c r="A21" s="3" t="s">
        <v>202</v>
      </c>
      <c r="B21" s="3" t="s">
        <v>9851</v>
      </c>
      <c r="C21" s="3" t="s">
        <v>84</v>
      </c>
      <c r="D21" s="3" t="s">
        <v>2642</v>
      </c>
      <c r="E21" s="3" t="s">
        <v>2642</v>
      </c>
      <c r="F21" s="3" t="s">
        <v>84</v>
      </c>
      <c r="G21" s="3" t="s">
        <v>84</v>
      </c>
    </row>
    <row r="22" spans="1:7" ht="45" customHeight="1" x14ac:dyDescent="0.25">
      <c r="A22" s="3" t="s">
        <v>208</v>
      </c>
      <c r="B22" s="3" t="s">
        <v>9852</v>
      </c>
      <c r="C22" s="3" t="s">
        <v>84</v>
      </c>
      <c r="D22" s="3" t="s">
        <v>2642</v>
      </c>
      <c r="E22" s="3" t="s">
        <v>2642</v>
      </c>
      <c r="F22" s="3" t="s">
        <v>84</v>
      </c>
      <c r="G22" s="3" t="s">
        <v>84</v>
      </c>
    </row>
    <row r="23" spans="1:7" ht="45" customHeight="1" x14ac:dyDescent="0.25">
      <c r="A23" s="3" t="s">
        <v>214</v>
      </c>
      <c r="B23" s="3" t="s">
        <v>9853</v>
      </c>
      <c r="C23" s="3" t="s">
        <v>84</v>
      </c>
      <c r="D23" s="3" t="s">
        <v>2642</v>
      </c>
      <c r="E23" s="3" t="s">
        <v>2642</v>
      </c>
      <c r="F23" s="3" t="s">
        <v>84</v>
      </c>
      <c r="G23" s="3" t="s">
        <v>84</v>
      </c>
    </row>
    <row r="24" spans="1:7" ht="45" customHeight="1" x14ac:dyDescent="0.25">
      <c r="A24" s="3" t="s">
        <v>219</v>
      </c>
      <c r="B24" s="3" t="s">
        <v>9854</v>
      </c>
      <c r="C24" s="3" t="s">
        <v>84</v>
      </c>
      <c r="D24" s="3" t="s">
        <v>2642</v>
      </c>
      <c r="E24" s="3" t="s">
        <v>2642</v>
      </c>
      <c r="F24" s="3" t="s">
        <v>84</v>
      </c>
      <c r="G24" s="3" t="s">
        <v>84</v>
      </c>
    </row>
    <row r="25" spans="1:7" ht="45" customHeight="1" x14ac:dyDescent="0.25">
      <c r="A25" s="3" t="s">
        <v>224</v>
      </c>
      <c r="B25" s="3" t="s">
        <v>9855</v>
      </c>
      <c r="C25" s="3" t="s">
        <v>84</v>
      </c>
      <c r="D25" s="3" t="s">
        <v>2642</v>
      </c>
      <c r="E25" s="3" t="s">
        <v>2642</v>
      </c>
      <c r="F25" s="3" t="s">
        <v>84</v>
      </c>
      <c r="G25" s="3" t="s">
        <v>84</v>
      </c>
    </row>
    <row r="26" spans="1:7" ht="45" customHeight="1" x14ac:dyDescent="0.25">
      <c r="A26" s="3" t="s">
        <v>229</v>
      </c>
      <c r="B26" s="3" t="s">
        <v>9856</v>
      </c>
      <c r="C26" s="3" t="s">
        <v>84</v>
      </c>
      <c r="D26" s="3" t="s">
        <v>2642</v>
      </c>
      <c r="E26" s="3" t="s">
        <v>2642</v>
      </c>
      <c r="F26" s="3" t="s">
        <v>84</v>
      </c>
      <c r="G26" s="3" t="s">
        <v>84</v>
      </c>
    </row>
    <row r="27" spans="1:7" ht="45" customHeight="1" x14ac:dyDescent="0.25">
      <c r="A27" s="3" t="s">
        <v>236</v>
      </c>
      <c r="B27" s="3" t="s">
        <v>9857</v>
      </c>
      <c r="C27" s="3" t="s">
        <v>84</v>
      </c>
      <c r="D27" s="3" t="s">
        <v>2642</v>
      </c>
      <c r="E27" s="3" t="s">
        <v>2642</v>
      </c>
      <c r="F27" s="3" t="s">
        <v>84</v>
      </c>
      <c r="G27" s="3" t="s">
        <v>84</v>
      </c>
    </row>
    <row r="28" spans="1:7" ht="45" customHeight="1" x14ac:dyDescent="0.25">
      <c r="A28" s="3" t="s">
        <v>241</v>
      </c>
      <c r="B28" s="3" t="s">
        <v>9858</v>
      </c>
      <c r="C28" s="3" t="s">
        <v>84</v>
      </c>
      <c r="D28" s="3" t="s">
        <v>2642</v>
      </c>
      <c r="E28" s="3" t="s">
        <v>2642</v>
      </c>
      <c r="F28" s="3" t="s">
        <v>84</v>
      </c>
      <c r="G28" s="3" t="s">
        <v>84</v>
      </c>
    </row>
    <row r="29" spans="1:7" ht="45" customHeight="1" x14ac:dyDescent="0.25">
      <c r="A29" s="3" t="s">
        <v>246</v>
      </c>
      <c r="B29" s="3" t="s">
        <v>9859</v>
      </c>
      <c r="C29" s="3" t="s">
        <v>84</v>
      </c>
      <c r="D29" s="3" t="s">
        <v>2642</v>
      </c>
      <c r="E29" s="3" t="s">
        <v>2642</v>
      </c>
      <c r="F29" s="3" t="s">
        <v>84</v>
      </c>
      <c r="G29" s="3" t="s">
        <v>84</v>
      </c>
    </row>
    <row r="30" spans="1:7" ht="45" customHeight="1" x14ac:dyDescent="0.25">
      <c r="A30" s="3" t="s">
        <v>251</v>
      </c>
      <c r="B30" s="3" t="s">
        <v>9860</v>
      </c>
      <c r="C30" s="3" t="s">
        <v>84</v>
      </c>
      <c r="D30" s="3" t="s">
        <v>2642</v>
      </c>
      <c r="E30" s="3" t="s">
        <v>2642</v>
      </c>
      <c r="F30" s="3" t="s">
        <v>84</v>
      </c>
      <c r="G30" s="3" t="s">
        <v>84</v>
      </c>
    </row>
    <row r="31" spans="1:7" ht="45" customHeight="1" x14ac:dyDescent="0.25">
      <c r="A31" s="3" t="s">
        <v>259</v>
      </c>
      <c r="B31" s="3" t="s">
        <v>9861</v>
      </c>
      <c r="C31" s="3" t="s">
        <v>84</v>
      </c>
      <c r="D31" s="3" t="s">
        <v>2642</v>
      </c>
      <c r="E31" s="3" t="s">
        <v>2642</v>
      </c>
      <c r="F31" s="3" t="s">
        <v>84</v>
      </c>
      <c r="G31" s="3" t="s">
        <v>84</v>
      </c>
    </row>
    <row r="32" spans="1:7" ht="45" customHeight="1" x14ac:dyDescent="0.25">
      <c r="A32" s="3" t="s">
        <v>266</v>
      </c>
      <c r="B32" s="3" t="s">
        <v>9862</v>
      </c>
      <c r="C32" s="3" t="s">
        <v>84</v>
      </c>
      <c r="D32" s="3" t="s">
        <v>2642</v>
      </c>
      <c r="E32" s="3" t="s">
        <v>2642</v>
      </c>
      <c r="F32" s="3" t="s">
        <v>84</v>
      </c>
      <c r="G32" s="3" t="s">
        <v>84</v>
      </c>
    </row>
    <row r="33" spans="1:7" ht="45" customHeight="1" x14ac:dyDescent="0.25">
      <c r="A33" s="3" t="s">
        <v>273</v>
      </c>
      <c r="B33" s="3" t="s">
        <v>9863</v>
      </c>
      <c r="C33" s="3" t="s">
        <v>84</v>
      </c>
      <c r="D33" s="3" t="s">
        <v>2642</v>
      </c>
      <c r="E33" s="3" t="s">
        <v>2642</v>
      </c>
      <c r="F33" s="3" t="s">
        <v>84</v>
      </c>
      <c r="G33" s="3" t="s">
        <v>84</v>
      </c>
    </row>
    <row r="34" spans="1:7" ht="45" customHeight="1" x14ac:dyDescent="0.25">
      <c r="A34" s="3" t="s">
        <v>278</v>
      </c>
      <c r="B34" s="3" t="s">
        <v>9864</v>
      </c>
      <c r="C34" s="3" t="s">
        <v>84</v>
      </c>
      <c r="D34" s="3" t="s">
        <v>2642</v>
      </c>
      <c r="E34" s="3" t="s">
        <v>2642</v>
      </c>
      <c r="F34" s="3" t="s">
        <v>84</v>
      </c>
      <c r="G34" s="3" t="s">
        <v>84</v>
      </c>
    </row>
    <row r="35" spans="1:7" ht="45" customHeight="1" x14ac:dyDescent="0.25">
      <c r="A35" s="3" t="s">
        <v>283</v>
      </c>
      <c r="B35" s="3" t="s">
        <v>9865</v>
      </c>
      <c r="C35" s="3" t="s">
        <v>84</v>
      </c>
      <c r="D35" s="3" t="s">
        <v>2642</v>
      </c>
      <c r="E35" s="3" t="s">
        <v>2642</v>
      </c>
      <c r="F35" s="3" t="s">
        <v>84</v>
      </c>
      <c r="G35" s="3" t="s">
        <v>84</v>
      </c>
    </row>
    <row r="36" spans="1:7" ht="45" customHeight="1" x14ac:dyDescent="0.25">
      <c r="A36" s="3" t="s">
        <v>289</v>
      </c>
      <c r="B36" s="3" t="s">
        <v>9866</v>
      </c>
      <c r="C36" s="3" t="s">
        <v>84</v>
      </c>
      <c r="D36" s="3" t="s">
        <v>2642</v>
      </c>
      <c r="E36" s="3" t="s">
        <v>2642</v>
      </c>
      <c r="F36" s="3" t="s">
        <v>84</v>
      </c>
      <c r="G36" s="3" t="s">
        <v>84</v>
      </c>
    </row>
    <row r="37" spans="1:7" ht="45" customHeight="1" x14ac:dyDescent="0.25">
      <c r="A37" s="3" t="s">
        <v>295</v>
      </c>
      <c r="B37" s="3" t="s">
        <v>9867</v>
      </c>
      <c r="C37" s="3" t="s">
        <v>84</v>
      </c>
      <c r="D37" s="3" t="s">
        <v>2642</v>
      </c>
      <c r="E37" s="3" t="s">
        <v>2642</v>
      </c>
      <c r="F37" s="3" t="s">
        <v>84</v>
      </c>
      <c r="G37" s="3" t="s">
        <v>84</v>
      </c>
    </row>
    <row r="38" spans="1:7" ht="45" customHeight="1" x14ac:dyDescent="0.25">
      <c r="A38" s="3" t="s">
        <v>301</v>
      </c>
      <c r="B38" s="3" t="s">
        <v>9868</v>
      </c>
      <c r="C38" s="3" t="s">
        <v>84</v>
      </c>
      <c r="D38" s="3" t="s">
        <v>2642</v>
      </c>
      <c r="E38" s="3" t="s">
        <v>2642</v>
      </c>
      <c r="F38" s="3" t="s">
        <v>84</v>
      </c>
      <c r="G38" s="3" t="s">
        <v>84</v>
      </c>
    </row>
    <row r="39" spans="1:7" ht="45" customHeight="1" x14ac:dyDescent="0.25">
      <c r="A39" s="3" t="s">
        <v>307</v>
      </c>
      <c r="B39" s="3" t="s">
        <v>9869</v>
      </c>
      <c r="C39" s="3" t="s">
        <v>84</v>
      </c>
      <c r="D39" s="3" t="s">
        <v>2642</v>
      </c>
      <c r="E39" s="3" t="s">
        <v>2642</v>
      </c>
      <c r="F39" s="3" t="s">
        <v>84</v>
      </c>
      <c r="G39" s="3" t="s">
        <v>84</v>
      </c>
    </row>
    <row r="40" spans="1:7" ht="45" customHeight="1" x14ac:dyDescent="0.25">
      <c r="A40" s="3" t="s">
        <v>312</v>
      </c>
      <c r="B40" s="3" t="s">
        <v>9870</v>
      </c>
      <c r="C40" s="3" t="s">
        <v>84</v>
      </c>
      <c r="D40" s="3" t="s">
        <v>2642</v>
      </c>
      <c r="E40" s="3" t="s">
        <v>2642</v>
      </c>
      <c r="F40" s="3" t="s">
        <v>84</v>
      </c>
      <c r="G40" s="3" t="s">
        <v>84</v>
      </c>
    </row>
    <row r="41" spans="1:7" ht="45" customHeight="1" x14ac:dyDescent="0.25">
      <c r="A41" s="3" t="s">
        <v>320</v>
      </c>
      <c r="B41" s="3" t="s">
        <v>9871</v>
      </c>
      <c r="C41" s="3" t="s">
        <v>84</v>
      </c>
      <c r="D41" s="3" t="s">
        <v>2642</v>
      </c>
      <c r="E41" s="3" t="s">
        <v>2642</v>
      </c>
      <c r="F41" s="3" t="s">
        <v>84</v>
      </c>
      <c r="G41" s="3" t="s">
        <v>84</v>
      </c>
    </row>
    <row r="42" spans="1:7" ht="45" customHeight="1" x14ac:dyDescent="0.25">
      <c r="A42" s="3" t="s">
        <v>329</v>
      </c>
      <c r="B42" s="3" t="s">
        <v>9872</v>
      </c>
      <c r="C42" s="3" t="s">
        <v>84</v>
      </c>
      <c r="D42" s="3" t="s">
        <v>2642</v>
      </c>
      <c r="E42" s="3" t="s">
        <v>2642</v>
      </c>
      <c r="F42" s="3" t="s">
        <v>84</v>
      </c>
      <c r="G42" s="3" t="s">
        <v>84</v>
      </c>
    </row>
    <row r="43" spans="1:7" ht="45" customHeight="1" x14ac:dyDescent="0.25">
      <c r="A43" s="3" t="s">
        <v>338</v>
      </c>
      <c r="B43" s="3" t="s">
        <v>9873</v>
      </c>
      <c r="C43" s="3" t="s">
        <v>84</v>
      </c>
      <c r="D43" s="3" t="s">
        <v>2642</v>
      </c>
      <c r="E43" s="3" t="s">
        <v>2642</v>
      </c>
      <c r="F43" s="3" t="s">
        <v>84</v>
      </c>
      <c r="G43" s="3" t="s">
        <v>84</v>
      </c>
    </row>
    <row r="44" spans="1:7" ht="45" customHeight="1" x14ac:dyDescent="0.25">
      <c r="A44" s="3" t="s">
        <v>344</v>
      </c>
      <c r="B44" s="3" t="s">
        <v>9874</v>
      </c>
      <c r="C44" s="3" t="s">
        <v>84</v>
      </c>
      <c r="D44" s="3" t="s">
        <v>2642</v>
      </c>
      <c r="E44" s="3" t="s">
        <v>2642</v>
      </c>
      <c r="F44" s="3" t="s">
        <v>84</v>
      </c>
      <c r="G44" s="3" t="s">
        <v>84</v>
      </c>
    </row>
    <row r="45" spans="1:7" ht="45" customHeight="1" x14ac:dyDescent="0.25">
      <c r="A45" s="3" t="s">
        <v>349</v>
      </c>
      <c r="B45" s="3" t="s">
        <v>9875</v>
      </c>
      <c r="C45" s="3" t="s">
        <v>84</v>
      </c>
      <c r="D45" s="3" t="s">
        <v>2642</v>
      </c>
      <c r="E45" s="3" t="s">
        <v>2642</v>
      </c>
      <c r="F45" s="3" t="s">
        <v>84</v>
      </c>
      <c r="G45" s="3" t="s">
        <v>84</v>
      </c>
    </row>
    <row r="46" spans="1:7" ht="45" customHeight="1" x14ac:dyDescent="0.25">
      <c r="A46" s="3" t="s">
        <v>356</v>
      </c>
      <c r="B46" s="3" t="s">
        <v>9876</v>
      </c>
      <c r="C46" s="3" t="s">
        <v>84</v>
      </c>
      <c r="D46" s="3" t="s">
        <v>2642</v>
      </c>
      <c r="E46" s="3" t="s">
        <v>2642</v>
      </c>
      <c r="F46" s="3" t="s">
        <v>84</v>
      </c>
      <c r="G46" s="3" t="s">
        <v>84</v>
      </c>
    </row>
    <row r="47" spans="1:7" ht="45" customHeight="1" x14ac:dyDescent="0.25">
      <c r="A47" s="3" t="s">
        <v>360</v>
      </c>
      <c r="B47" s="3" t="s">
        <v>9877</v>
      </c>
      <c r="C47" s="3" t="s">
        <v>84</v>
      </c>
      <c r="D47" s="3" t="s">
        <v>2642</v>
      </c>
      <c r="E47" s="3" t="s">
        <v>2642</v>
      </c>
      <c r="F47" s="3" t="s">
        <v>84</v>
      </c>
      <c r="G47" s="3" t="s">
        <v>84</v>
      </c>
    </row>
    <row r="48" spans="1:7" ht="45" customHeight="1" x14ac:dyDescent="0.25">
      <c r="A48" s="3" t="s">
        <v>365</v>
      </c>
      <c r="B48" s="3" t="s">
        <v>9878</v>
      </c>
      <c r="C48" s="3" t="s">
        <v>84</v>
      </c>
      <c r="D48" s="3" t="s">
        <v>2642</v>
      </c>
      <c r="E48" s="3" t="s">
        <v>2642</v>
      </c>
      <c r="F48" s="3" t="s">
        <v>84</v>
      </c>
      <c r="G48" s="3" t="s">
        <v>84</v>
      </c>
    </row>
    <row r="49" spans="1:7" ht="45" customHeight="1" x14ac:dyDescent="0.25">
      <c r="A49" s="3" t="s">
        <v>373</v>
      </c>
      <c r="B49" s="3" t="s">
        <v>9879</v>
      </c>
      <c r="C49" s="3" t="s">
        <v>84</v>
      </c>
      <c r="D49" s="3" t="s">
        <v>2642</v>
      </c>
      <c r="E49" s="3" t="s">
        <v>2642</v>
      </c>
      <c r="F49" s="3" t="s">
        <v>84</v>
      </c>
      <c r="G49" s="3" t="s">
        <v>84</v>
      </c>
    </row>
    <row r="50" spans="1:7" ht="45" customHeight="1" x14ac:dyDescent="0.25">
      <c r="A50" s="3" t="s">
        <v>379</v>
      </c>
      <c r="B50" s="3" t="s">
        <v>9880</v>
      </c>
      <c r="C50" s="3" t="s">
        <v>84</v>
      </c>
      <c r="D50" s="3" t="s">
        <v>2642</v>
      </c>
      <c r="E50" s="3" t="s">
        <v>2642</v>
      </c>
      <c r="F50" s="3" t="s">
        <v>84</v>
      </c>
      <c r="G50" s="3" t="s">
        <v>84</v>
      </c>
    </row>
    <row r="51" spans="1:7" ht="45" customHeight="1" x14ac:dyDescent="0.25">
      <c r="A51" s="3" t="s">
        <v>386</v>
      </c>
      <c r="B51" s="3" t="s">
        <v>9881</v>
      </c>
      <c r="C51" s="3" t="s">
        <v>84</v>
      </c>
      <c r="D51" s="3" t="s">
        <v>2642</v>
      </c>
      <c r="E51" s="3" t="s">
        <v>2642</v>
      </c>
      <c r="F51" s="3" t="s">
        <v>84</v>
      </c>
      <c r="G51" s="3" t="s">
        <v>84</v>
      </c>
    </row>
    <row r="52" spans="1:7" ht="45" customHeight="1" x14ac:dyDescent="0.25">
      <c r="A52" s="3" t="s">
        <v>392</v>
      </c>
      <c r="B52" s="3" t="s">
        <v>9882</v>
      </c>
      <c r="C52" s="3" t="s">
        <v>84</v>
      </c>
      <c r="D52" s="3" t="s">
        <v>2642</v>
      </c>
      <c r="E52" s="3" t="s">
        <v>2642</v>
      </c>
      <c r="F52" s="3" t="s">
        <v>84</v>
      </c>
      <c r="G52" s="3" t="s">
        <v>84</v>
      </c>
    </row>
    <row r="53" spans="1:7" ht="45" customHeight="1" x14ac:dyDescent="0.25">
      <c r="A53" s="3" t="s">
        <v>397</v>
      </c>
      <c r="B53" s="3" t="s">
        <v>9883</v>
      </c>
      <c r="C53" s="3" t="s">
        <v>84</v>
      </c>
      <c r="D53" s="3" t="s">
        <v>2642</v>
      </c>
      <c r="E53" s="3" t="s">
        <v>2642</v>
      </c>
      <c r="F53" s="3" t="s">
        <v>84</v>
      </c>
      <c r="G53" s="3" t="s">
        <v>84</v>
      </c>
    </row>
    <row r="54" spans="1:7" ht="45" customHeight="1" x14ac:dyDescent="0.25">
      <c r="A54" s="3" t="s">
        <v>400</v>
      </c>
      <c r="B54" s="3" t="s">
        <v>9884</v>
      </c>
      <c r="C54" s="3" t="s">
        <v>84</v>
      </c>
      <c r="D54" s="3" t="s">
        <v>2642</v>
      </c>
      <c r="E54" s="3" t="s">
        <v>2642</v>
      </c>
      <c r="F54" s="3" t="s">
        <v>84</v>
      </c>
      <c r="G54" s="3" t="s">
        <v>84</v>
      </c>
    </row>
    <row r="55" spans="1:7" ht="45" customHeight="1" x14ac:dyDescent="0.25">
      <c r="A55" s="3" t="s">
        <v>407</v>
      </c>
      <c r="B55" s="3" t="s">
        <v>9885</v>
      </c>
      <c r="C55" s="3" t="s">
        <v>84</v>
      </c>
      <c r="D55" s="3" t="s">
        <v>2642</v>
      </c>
      <c r="E55" s="3" t="s">
        <v>2642</v>
      </c>
      <c r="F55" s="3" t="s">
        <v>84</v>
      </c>
      <c r="G55" s="3" t="s">
        <v>84</v>
      </c>
    </row>
    <row r="56" spans="1:7" ht="45" customHeight="1" x14ac:dyDescent="0.25">
      <c r="A56" s="3" t="s">
        <v>410</v>
      </c>
      <c r="B56" s="3" t="s">
        <v>9886</v>
      </c>
      <c r="C56" s="3" t="s">
        <v>84</v>
      </c>
      <c r="D56" s="3" t="s">
        <v>2642</v>
      </c>
      <c r="E56" s="3" t="s">
        <v>2642</v>
      </c>
      <c r="F56" s="3" t="s">
        <v>84</v>
      </c>
      <c r="G56" s="3" t="s">
        <v>84</v>
      </c>
    </row>
    <row r="57" spans="1:7" ht="45" customHeight="1" x14ac:dyDescent="0.25">
      <c r="A57" s="3" t="s">
        <v>414</v>
      </c>
      <c r="B57" s="3" t="s">
        <v>9887</v>
      </c>
      <c r="C57" s="3" t="s">
        <v>84</v>
      </c>
      <c r="D57" s="3" t="s">
        <v>2642</v>
      </c>
      <c r="E57" s="3" t="s">
        <v>2642</v>
      </c>
      <c r="F57" s="3" t="s">
        <v>84</v>
      </c>
      <c r="G57" s="3" t="s">
        <v>84</v>
      </c>
    </row>
    <row r="58" spans="1:7" ht="45" customHeight="1" x14ac:dyDescent="0.25">
      <c r="A58" s="3" t="s">
        <v>420</v>
      </c>
      <c r="B58" s="3" t="s">
        <v>9888</v>
      </c>
      <c r="C58" s="3" t="s">
        <v>84</v>
      </c>
      <c r="D58" s="3" t="s">
        <v>2642</v>
      </c>
      <c r="E58" s="3" t="s">
        <v>2642</v>
      </c>
      <c r="F58" s="3" t="s">
        <v>84</v>
      </c>
      <c r="G58" s="3" t="s">
        <v>84</v>
      </c>
    </row>
    <row r="59" spans="1:7" ht="45" customHeight="1" x14ac:dyDescent="0.25">
      <c r="A59" s="3" t="s">
        <v>426</v>
      </c>
      <c r="B59" s="3" t="s">
        <v>9889</v>
      </c>
      <c r="C59" s="3" t="s">
        <v>84</v>
      </c>
      <c r="D59" s="3" t="s">
        <v>2642</v>
      </c>
      <c r="E59" s="3" t="s">
        <v>2642</v>
      </c>
      <c r="F59" s="3" t="s">
        <v>84</v>
      </c>
      <c r="G59" s="3" t="s">
        <v>84</v>
      </c>
    </row>
    <row r="60" spans="1:7" ht="45" customHeight="1" x14ac:dyDescent="0.25">
      <c r="A60" s="3" t="s">
        <v>432</v>
      </c>
      <c r="B60" s="3" t="s">
        <v>9890</v>
      </c>
      <c r="C60" s="3" t="s">
        <v>84</v>
      </c>
      <c r="D60" s="3" t="s">
        <v>2642</v>
      </c>
      <c r="E60" s="3" t="s">
        <v>2642</v>
      </c>
      <c r="F60" s="3" t="s">
        <v>84</v>
      </c>
      <c r="G60" s="3" t="s">
        <v>84</v>
      </c>
    </row>
    <row r="61" spans="1:7" ht="45" customHeight="1" x14ac:dyDescent="0.25">
      <c r="A61" s="3" t="s">
        <v>440</v>
      </c>
      <c r="B61" s="3" t="s">
        <v>9891</v>
      </c>
      <c r="C61" s="3" t="s">
        <v>84</v>
      </c>
      <c r="D61" s="3" t="s">
        <v>2642</v>
      </c>
      <c r="E61" s="3" t="s">
        <v>2642</v>
      </c>
      <c r="F61" s="3" t="s">
        <v>84</v>
      </c>
      <c r="G61" s="3" t="s">
        <v>84</v>
      </c>
    </row>
    <row r="62" spans="1:7" ht="45" customHeight="1" x14ac:dyDescent="0.25">
      <c r="A62" s="3" t="s">
        <v>446</v>
      </c>
      <c r="B62" s="3" t="s">
        <v>9892</v>
      </c>
      <c r="C62" s="3" t="s">
        <v>84</v>
      </c>
      <c r="D62" s="3" t="s">
        <v>2642</v>
      </c>
      <c r="E62" s="3" t="s">
        <v>2642</v>
      </c>
      <c r="F62" s="3" t="s">
        <v>84</v>
      </c>
      <c r="G62" s="3" t="s">
        <v>84</v>
      </c>
    </row>
    <row r="63" spans="1:7" ht="45" customHeight="1" x14ac:dyDescent="0.25">
      <c r="A63" s="3" t="s">
        <v>452</v>
      </c>
      <c r="B63" s="3" t="s">
        <v>9893</v>
      </c>
      <c r="C63" s="3" t="s">
        <v>84</v>
      </c>
      <c r="D63" s="3" t="s">
        <v>2642</v>
      </c>
      <c r="E63" s="3" t="s">
        <v>2642</v>
      </c>
      <c r="F63" s="3" t="s">
        <v>84</v>
      </c>
      <c r="G63" s="3" t="s">
        <v>84</v>
      </c>
    </row>
    <row r="64" spans="1:7" ht="45" customHeight="1" x14ac:dyDescent="0.25">
      <c r="A64" s="3" t="s">
        <v>458</v>
      </c>
      <c r="B64" s="3" t="s">
        <v>9894</v>
      </c>
      <c r="C64" s="3" t="s">
        <v>84</v>
      </c>
      <c r="D64" s="3" t="s">
        <v>2642</v>
      </c>
      <c r="E64" s="3" t="s">
        <v>2642</v>
      </c>
      <c r="F64" s="3" t="s">
        <v>84</v>
      </c>
      <c r="G64" s="3" t="s">
        <v>84</v>
      </c>
    </row>
    <row r="65" spans="1:7" ht="45" customHeight="1" x14ac:dyDescent="0.25">
      <c r="A65" s="3" t="s">
        <v>463</v>
      </c>
      <c r="B65" s="3" t="s">
        <v>9895</v>
      </c>
      <c r="C65" s="3" t="s">
        <v>84</v>
      </c>
      <c r="D65" s="3" t="s">
        <v>2642</v>
      </c>
      <c r="E65" s="3" t="s">
        <v>2642</v>
      </c>
      <c r="F65" s="3" t="s">
        <v>84</v>
      </c>
      <c r="G65" s="3" t="s">
        <v>84</v>
      </c>
    </row>
    <row r="66" spans="1:7" ht="45" customHeight="1" x14ac:dyDescent="0.25">
      <c r="A66" s="3" t="s">
        <v>469</v>
      </c>
      <c r="B66" s="3" t="s">
        <v>9896</v>
      </c>
      <c r="C66" s="3" t="s">
        <v>84</v>
      </c>
      <c r="D66" s="3" t="s">
        <v>2642</v>
      </c>
      <c r="E66" s="3" t="s">
        <v>2642</v>
      </c>
      <c r="F66" s="3" t="s">
        <v>84</v>
      </c>
      <c r="G66" s="3" t="s">
        <v>84</v>
      </c>
    </row>
    <row r="67" spans="1:7" ht="45" customHeight="1" x14ac:dyDescent="0.25">
      <c r="A67" s="3" t="s">
        <v>476</v>
      </c>
      <c r="B67" s="3" t="s">
        <v>9897</v>
      </c>
      <c r="C67" s="3" t="s">
        <v>84</v>
      </c>
      <c r="D67" s="3" t="s">
        <v>2642</v>
      </c>
      <c r="E67" s="3" t="s">
        <v>2642</v>
      </c>
      <c r="F67" s="3" t="s">
        <v>84</v>
      </c>
      <c r="G67" s="3" t="s">
        <v>84</v>
      </c>
    </row>
    <row r="68" spans="1:7" ht="45" customHeight="1" x14ac:dyDescent="0.25">
      <c r="A68" s="3" t="s">
        <v>483</v>
      </c>
      <c r="B68" s="3" t="s">
        <v>9898</v>
      </c>
      <c r="C68" s="3" t="s">
        <v>84</v>
      </c>
      <c r="D68" s="3" t="s">
        <v>2642</v>
      </c>
      <c r="E68" s="3" t="s">
        <v>2642</v>
      </c>
      <c r="F68" s="3" t="s">
        <v>84</v>
      </c>
      <c r="G68" s="3" t="s">
        <v>84</v>
      </c>
    </row>
    <row r="69" spans="1:7" ht="45" customHeight="1" x14ac:dyDescent="0.25">
      <c r="A69" s="3" t="s">
        <v>487</v>
      </c>
      <c r="B69" s="3" t="s">
        <v>9899</v>
      </c>
      <c r="C69" s="3" t="s">
        <v>84</v>
      </c>
      <c r="D69" s="3" t="s">
        <v>2642</v>
      </c>
      <c r="E69" s="3" t="s">
        <v>2642</v>
      </c>
      <c r="F69" s="3" t="s">
        <v>84</v>
      </c>
      <c r="G69" s="3" t="s">
        <v>84</v>
      </c>
    </row>
    <row r="70" spans="1:7" ht="45" customHeight="1" x14ac:dyDescent="0.25">
      <c r="A70" s="3" t="s">
        <v>492</v>
      </c>
      <c r="B70" s="3" t="s">
        <v>9900</v>
      </c>
      <c r="C70" s="3" t="s">
        <v>84</v>
      </c>
      <c r="D70" s="3" t="s">
        <v>2642</v>
      </c>
      <c r="E70" s="3" t="s">
        <v>2642</v>
      </c>
      <c r="F70" s="3" t="s">
        <v>84</v>
      </c>
      <c r="G70" s="3" t="s">
        <v>84</v>
      </c>
    </row>
    <row r="71" spans="1:7" ht="45" customHeight="1" x14ac:dyDescent="0.25">
      <c r="A71" s="3" t="s">
        <v>501</v>
      </c>
      <c r="B71" s="3" t="s">
        <v>9901</v>
      </c>
      <c r="C71" s="3" t="s">
        <v>84</v>
      </c>
      <c r="D71" s="3" t="s">
        <v>2642</v>
      </c>
      <c r="E71" s="3" t="s">
        <v>2642</v>
      </c>
      <c r="F71" s="3" t="s">
        <v>84</v>
      </c>
      <c r="G71" s="3" t="s">
        <v>84</v>
      </c>
    </row>
    <row r="72" spans="1:7" ht="45" customHeight="1" x14ac:dyDescent="0.25">
      <c r="A72" s="3" t="s">
        <v>509</v>
      </c>
      <c r="B72" s="3" t="s">
        <v>9902</v>
      </c>
      <c r="C72" s="3" t="s">
        <v>84</v>
      </c>
      <c r="D72" s="3" t="s">
        <v>2642</v>
      </c>
      <c r="E72" s="3" t="s">
        <v>2642</v>
      </c>
      <c r="F72" s="3" t="s">
        <v>84</v>
      </c>
      <c r="G72" s="3" t="s">
        <v>84</v>
      </c>
    </row>
    <row r="73" spans="1:7" ht="45" customHeight="1" x14ac:dyDescent="0.25">
      <c r="A73" s="3" t="s">
        <v>513</v>
      </c>
      <c r="B73" s="3" t="s">
        <v>9903</v>
      </c>
      <c r="C73" s="3" t="s">
        <v>84</v>
      </c>
      <c r="D73" s="3" t="s">
        <v>2642</v>
      </c>
      <c r="E73" s="3" t="s">
        <v>2642</v>
      </c>
      <c r="F73" s="3" t="s">
        <v>84</v>
      </c>
      <c r="G73" s="3" t="s">
        <v>84</v>
      </c>
    </row>
    <row r="74" spans="1:7" ht="45" customHeight="1" x14ac:dyDescent="0.25">
      <c r="A74" s="3" t="s">
        <v>519</v>
      </c>
      <c r="B74" s="3" t="s">
        <v>9904</v>
      </c>
      <c r="C74" s="3" t="s">
        <v>84</v>
      </c>
      <c r="D74" s="3" t="s">
        <v>2642</v>
      </c>
      <c r="E74" s="3" t="s">
        <v>2642</v>
      </c>
      <c r="F74" s="3" t="s">
        <v>84</v>
      </c>
      <c r="G74" s="3" t="s">
        <v>84</v>
      </c>
    </row>
    <row r="75" spans="1:7" ht="45" customHeight="1" x14ac:dyDescent="0.25">
      <c r="A75" s="3" t="s">
        <v>526</v>
      </c>
      <c r="B75" s="3" t="s">
        <v>9905</v>
      </c>
      <c r="C75" s="3" t="s">
        <v>84</v>
      </c>
      <c r="D75" s="3" t="s">
        <v>2642</v>
      </c>
      <c r="E75" s="3" t="s">
        <v>2642</v>
      </c>
      <c r="F75" s="3" t="s">
        <v>84</v>
      </c>
      <c r="G75" s="3" t="s">
        <v>84</v>
      </c>
    </row>
    <row r="76" spans="1:7" ht="45" customHeight="1" x14ac:dyDescent="0.25">
      <c r="A76" s="3" t="s">
        <v>531</v>
      </c>
      <c r="B76" s="3" t="s">
        <v>9906</v>
      </c>
      <c r="C76" s="3" t="s">
        <v>84</v>
      </c>
      <c r="D76" s="3" t="s">
        <v>2642</v>
      </c>
      <c r="E76" s="3" t="s">
        <v>2642</v>
      </c>
      <c r="F76" s="3" t="s">
        <v>84</v>
      </c>
      <c r="G76" s="3" t="s">
        <v>84</v>
      </c>
    </row>
    <row r="77" spans="1:7" ht="45" customHeight="1" x14ac:dyDescent="0.25">
      <c r="A77" s="3" t="s">
        <v>537</v>
      </c>
      <c r="B77" s="3" t="s">
        <v>9907</v>
      </c>
      <c r="C77" s="3" t="s">
        <v>84</v>
      </c>
      <c r="D77" s="3" t="s">
        <v>2642</v>
      </c>
      <c r="E77" s="3" t="s">
        <v>2642</v>
      </c>
      <c r="F77" s="3" t="s">
        <v>84</v>
      </c>
      <c r="G77" s="3" t="s">
        <v>84</v>
      </c>
    </row>
    <row r="78" spans="1:7" ht="45" customHeight="1" x14ac:dyDescent="0.25">
      <c r="A78" s="3" t="s">
        <v>543</v>
      </c>
      <c r="B78" s="3" t="s">
        <v>9908</v>
      </c>
      <c r="C78" s="3" t="s">
        <v>84</v>
      </c>
      <c r="D78" s="3" t="s">
        <v>2642</v>
      </c>
      <c r="E78" s="3" t="s">
        <v>2642</v>
      </c>
      <c r="F78" s="3" t="s">
        <v>84</v>
      </c>
      <c r="G78" s="3" t="s">
        <v>84</v>
      </c>
    </row>
    <row r="79" spans="1:7" ht="45" customHeight="1" x14ac:dyDescent="0.25">
      <c r="A79" s="3" t="s">
        <v>548</v>
      </c>
      <c r="B79" s="3" t="s">
        <v>9909</v>
      </c>
      <c r="C79" s="3" t="s">
        <v>84</v>
      </c>
      <c r="D79" s="3" t="s">
        <v>2642</v>
      </c>
      <c r="E79" s="3" t="s">
        <v>2642</v>
      </c>
      <c r="F79" s="3" t="s">
        <v>84</v>
      </c>
      <c r="G79" s="3" t="s">
        <v>84</v>
      </c>
    </row>
    <row r="80" spans="1:7" ht="45" customHeight="1" x14ac:dyDescent="0.25">
      <c r="A80" s="3" t="s">
        <v>553</v>
      </c>
      <c r="B80" s="3" t="s">
        <v>9910</v>
      </c>
      <c r="C80" s="3" t="s">
        <v>84</v>
      </c>
      <c r="D80" s="3" t="s">
        <v>2642</v>
      </c>
      <c r="E80" s="3" t="s">
        <v>2642</v>
      </c>
      <c r="F80" s="3" t="s">
        <v>84</v>
      </c>
      <c r="G80" s="3" t="s">
        <v>84</v>
      </c>
    </row>
    <row r="81" spans="1:7" ht="45" customHeight="1" x14ac:dyDescent="0.25">
      <c r="A81" s="3" t="s">
        <v>557</v>
      </c>
      <c r="B81" s="3" t="s">
        <v>9911</v>
      </c>
      <c r="C81" s="3" t="s">
        <v>84</v>
      </c>
      <c r="D81" s="3" t="s">
        <v>2642</v>
      </c>
      <c r="E81" s="3" t="s">
        <v>2642</v>
      </c>
      <c r="F81" s="3" t="s">
        <v>84</v>
      </c>
      <c r="G81" s="3" t="s">
        <v>84</v>
      </c>
    </row>
    <row r="82" spans="1:7" ht="45" customHeight="1" x14ac:dyDescent="0.25">
      <c r="A82" s="3" t="s">
        <v>563</v>
      </c>
      <c r="B82" s="3" t="s">
        <v>9912</v>
      </c>
      <c r="C82" s="3" t="s">
        <v>84</v>
      </c>
      <c r="D82" s="3" t="s">
        <v>2642</v>
      </c>
      <c r="E82" s="3" t="s">
        <v>2642</v>
      </c>
      <c r="F82" s="3" t="s">
        <v>84</v>
      </c>
      <c r="G82" s="3" t="s">
        <v>84</v>
      </c>
    </row>
    <row r="83" spans="1:7" ht="45" customHeight="1" x14ac:dyDescent="0.25">
      <c r="A83" s="3" t="s">
        <v>570</v>
      </c>
      <c r="B83" s="3" t="s">
        <v>9913</v>
      </c>
      <c r="C83" s="3" t="s">
        <v>84</v>
      </c>
      <c r="D83" s="3" t="s">
        <v>2642</v>
      </c>
      <c r="E83" s="3" t="s">
        <v>2642</v>
      </c>
      <c r="F83" s="3" t="s">
        <v>84</v>
      </c>
      <c r="G83" s="3" t="s">
        <v>84</v>
      </c>
    </row>
    <row r="84" spans="1:7" ht="45" customHeight="1" x14ac:dyDescent="0.25">
      <c r="A84" s="3" t="s">
        <v>577</v>
      </c>
      <c r="B84" s="3" t="s">
        <v>9914</v>
      </c>
      <c r="C84" s="3" t="s">
        <v>84</v>
      </c>
      <c r="D84" s="3" t="s">
        <v>2642</v>
      </c>
      <c r="E84" s="3" t="s">
        <v>2642</v>
      </c>
      <c r="F84" s="3" t="s">
        <v>84</v>
      </c>
      <c r="G84" s="3" t="s">
        <v>84</v>
      </c>
    </row>
    <row r="85" spans="1:7" ht="45" customHeight="1" x14ac:dyDescent="0.25">
      <c r="A85" s="3" t="s">
        <v>585</v>
      </c>
      <c r="B85" s="3" t="s">
        <v>9915</v>
      </c>
      <c r="C85" s="3" t="s">
        <v>84</v>
      </c>
      <c r="D85" s="3" t="s">
        <v>2642</v>
      </c>
      <c r="E85" s="3" t="s">
        <v>2642</v>
      </c>
      <c r="F85" s="3" t="s">
        <v>84</v>
      </c>
      <c r="G85" s="3" t="s">
        <v>84</v>
      </c>
    </row>
    <row r="86" spans="1:7" ht="45" customHeight="1" x14ac:dyDescent="0.25">
      <c r="A86" s="3" t="s">
        <v>593</v>
      </c>
      <c r="B86" s="3" t="s">
        <v>9916</v>
      </c>
      <c r="C86" s="3" t="s">
        <v>84</v>
      </c>
      <c r="D86" s="3" t="s">
        <v>2642</v>
      </c>
      <c r="E86" s="3" t="s">
        <v>2642</v>
      </c>
      <c r="F86" s="3" t="s">
        <v>84</v>
      </c>
      <c r="G86" s="3" t="s">
        <v>84</v>
      </c>
    </row>
    <row r="87" spans="1:7" ht="45" customHeight="1" x14ac:dyDescent="0.25">
      <c r="A87" s="3" t="s">
        <v>599</v>
      </c>
      <c r="B87" s="3" t="s">
        <v>9917</v>
      </c>
      <c r="C87" s="3" t="s">
        <v>84</v>
      </c>
      <c r="D87" s="3" t="s">
        <v>2642</v>
      </c>
      <c r="E87" s="3" t="s">
        <v>2642</v>
      </c>
      <c r="F87" s="3" t="s">
        <v>84</v>
      </c>
      <c r="G87" s="3" t="s">
        <v>84</v>
      </c>
    </row>
    <row r="88" spans="1:7" ht="45" customHeight="1" x14ac:dyDescent="0.25">
      <c r="A88" s="3" t="s">
        <v>607</v>
      </c>
      <c r="B88" s="3" t="s">
        <v>9918</v>
      </c>
      <c r="C88" s="3" t="s">
        <v>84</v>
      </c>
      <c r="D88" s="3" t="s">
        <v>2642</v>
      </c>
      <c r="E88" s="3" t="s">
        <v>2642</v>
      </c>
      <c r="F88" s="3" t="s">
        <v>84</v>
      </c>
      <c r="G88" s="3" t="s">
        <v>84</v>
      </c>
    </row>
    <row r="89" spans="1:7" ht="45" customHeight="1" x14ac:dyDescent="0.25">
      <c r="A89" s="3" t="s">
        <v>613</v>
      </c>
      <c r="B89" s="3" t="s">
        <v>9919</v>
      </c>
      <c r="C89" s="3" t="s">
        <v>84</v>
      </c>
      <c r="D89" s="3" t="s">
        <v>2642</v>
      </c>
      <c r="E89" s="3" t="s">
        <v>2642</v>
      </c>
      <c r="F89" s="3" t="s">
        <v>84</v>
      </c>
      <c r="G89" s="3" t="s">
        <v>84</v>
      </c>
    </row>
    <row r="90" spans="1:7" ht="45" customHeight="1" x14ac:dyDescent="0.25">
      <c r="A90" s="3" t="s">
        <v>618</v>
      </c>
      <c r="B90" s="3" t="s">
        <v>9920</v>
      </c>
      <c r="C90" s="3" t="s">
        <v>84</v>
      </c>
      <c r="D90" s="3" t="s">
        <v>2642</v>
      </c>
      <c r="E90" s="3" t="s">
        <v>2642</v>
      </c>
      <c r="F90" s="3" t="s">
        <v>84</v>
      </c>
      <c r="G90" s="3" t="s">
        <v>84</v>
      </c>
    </row>
    <row r="91" spans="1:7" ht="45" customHeight="1" x14ac:dyDescent="0.25">
      <c r="A91" s="3" t="s">
        <v>624</v>
      </c>
      <c r="B91" s="3" t="s">
        <v>9921</v>
      </c>
      <c r="C91" s="3" t="s">
        <v>84</v>
      </c>
      <c r="D91" s="3" t="s">
        <v>2642</v>
      </c>
      <c r="E91" s="3" t="s">
        <v>2642</v>
      </c>
      <c r="F91" s="3" t="s">
        <v>84</v>
      </c>
      <c r="G91" s="3" t="s">
        <v>84</v>
      </c>
    </row>
    <row r="92" spans="1:7" ht="45" customHeight="1" x14ac:dyDescent="0.25">
      <c r="A92" s="3" t="s">
        <v>633</v>
      </c>
      <c r="B92" s="3" t="s">
        <v>9922</v>
      </c>
      <c r="C92" s="3" t="s">
        <v>84</v>
      </c>
      <c r="D92" s="3" t="s">
        <v>2642</v>
      </c>
      <c r="E92" s="3" t="s">
        <v>2642</v>
      </c>
      <c r="F92" s="3" t="s">
        <v>84</v>
      </c>
      <c r="G92" s="3" t="s">
        <v>84</v>
      </c>
    </row>
    <row r="93" spans="1:7" ht="45" customHeight="1" x14ac:dyDescent="0.25">
      <c r="A93" s="3" t="s">
        <v>643</v>
      </c>
      <c r="B93" s="3" t="s">
        <v>9923</v>
      </c>
      <c r="C93" s="3" t="s">
        <v>9924</v>
      </c>
      <c r="D93" s="3" t="s">
        <v>9925</v>
      </c>
      <c r="E93" s="3" t="s">
        <v>9926</v>
      </c>
      <c r="F93" s="3" t="s">
        <v>93</v>
      </c>
      <c r="G93" s="3" t="s">
        <v>6317</v>
      </c>
    </row>
    <row r="94" spans="1:7" ht="45" customHeight="1" x14ac:dyDescent="0.25">
      <c r="A94" s="3" t="s">
        <v>651</v>
      </c>
      <c r="B94" s="3" t="s">
        <v>9927</v>
      </c>
      <c r="C94" s="3" t="s">
        <v>9924</v>
      </c>
      <c r="D94" s="3" t="s">
        <v>9925</v>
      </c>
      <c r="E94" s="3" t="s">
        <v>9926</v>
      </c>
      <c r="F94" s="3" t="s">
        <v>93</v>
      </c>
      <c r="G94" s="3" t="s">
        <v>6317</v>
      </c>
    </row>
    <row r="95" spans="1:7" ht="45" customHeight="1" x14ac:dyDescent="0.25">
      <c r="A95" s="3" t="s">
        <v>659</v>
      </c>
      <c r="B95" s="3" t="s">
        <v>9928</v>
      </c>
      <c r="C95" s="3" t="s">
        <v>9924</v>
      </c>
      <c r="D95" s="3" t="s">
        <v>9925</v>
      </c>
      <c r="E95" s="3" t="s">
        <v>9926</v>
      </c>
      <c r="F95" s="3" t="s">
        <v>93</v>
      </c>
      <c r="G95" s="3" t="s">
        <v>6317</v>
      </c>
    </row>
    <row r="96" spans="1:7" ht="45" customHeight="1" x14ac:dyDescent="0.25">
      <c r="A96" s="3" t="s">
        <v>665</v>
      </c>
      <c r="B96" s="3" t="s">
        <v>9929</v>
      </c>
      <c r="C96" s="3" t="s">
        <v>9924</v>
      </c>
      <c r="D96" s="3" t="s">
        <v>9925</v>
      </c>
      <c r="E96" s="3" t="s">
        <v>9926</v>
      </c>
      <c r="F96" s="3" t="s">
        <v>93</v>
      </c>
      <c r="G96" s="3" t="s">
        <v>6317</v>
      </c>
    </row>
    <row r="97" spans="1:7" ht="45" customHeight="1" x14ac:dyDescent="0.25">
      <c r="A97" s="3" t="s">
        <v>670</v>
      </c>
      <c r="B97" s="3" t="s">
        <v>9930</v>
      </c>
      <c r="C97" s="3" t="s">
        <v>9924</v>
      </c>
      <c r="D97" s="3" t="s">
        <v>9925</v>
      </c>
      <c r="E97" s="3" t="s">
        <v>9926</v>
      </c>
      <c r="F97" s="3" t="s">
        <v>93</v>
      </c>
      <c r="G97" s="3" t="s">
        <v>6317</v>
      </c>
    </row>
    <row r="98" spans="1:7" ht="45" customHeight="1" x14ac:dyDescent="0.25">
      <c r="A98" s="3" t="s">
        <v>675</v>
      </c>
      <c r="B98" s="3" t="s">
        <v>9931</v>
      </c>
      <c r="C98" s="3" t="s">
        <v>9924</v>
      </c>
      <c r="D98" s="3" t="s">
        <v>9925</v>
      </c>
      <c r="E98" s="3" t="s">
        <v>9926</v>
      </c>
      <c r="F98" s="3" t="s">
        <v>93</v>
      </c>
      <c r="G98" s="3" t="s">
        <v>6317</v>
      </c>
    </row>
    <row r="99" spans="1:7" ht="45" customHeight="1" x14ac:dyDescent="0.25">
      <c r="A99" s="3" t="s">
        <v>680</v>
      </c>
      <c r="B99" s="3" t="s">
        <v>9932</v>
      </c>
      <c r="C99" s="3" t="s">
        <v>9924</v>
      </c>
      <c r="D99" s="3" t="s">
        <v>9925</v>
      </c>
      <c r="E99" s="3" t="s">
        <v>9926</v>
      </c>
      <c r="F99" s="3" t="s">
        <v>93</v>
      </c>
      <c r="G99" s="3" t="s">
        <v>6317</v>
      </c>
    </row>
    <row r="100" spans="1:7" ht="45" customHeight="1" x14ac:dyDescent="0.25">
      <c r="A100" s="3" t="s">
        <v>686</v>
      </c>
      <c r="B100" s="3" t="s">
        <v>9933</v>
      </c>
      <c r="C100" s="3" t="s">
        <v>9924</v>
      </c>
      <c r="D100" s="3" t="s">
        <v>9925</v>
      </c>
      <c r="E100" s="3" t="s">
        <v>9926</v>
      </c>
      <c r="F100" s="3" t="s">
        <v>93</v>
      </c>
      <c r="G100" s="3" t="s">
        <v>6317</v>
      </c>
    </row>
    <row r="101" spans="1:7" ht="45" customHeight="1" x14ac:dyDescent="0.25">
      <c r="A101" s="3" t="s">
        <v>693</v>
      </c>
      <c r="B101" s="3" t="s">
        <v>9934</v>
      </c>
      <c r="C101" s="3" t="s">
        <v>9924</v>
      </c>
      <c r="D101" s="3" t="s">
        <v>9925</v>
      </c>
      <c r="E101" s="3" t="s">
        <v>9926</v>
      </c>
      <c r="F101" s="3" t="s">
        <v>93</v>
      </c>
      <c r="G101" s="3" t="s">
        <v>6317</v>
      </c>
    </row>
    <row r="102" spans="1:7" ht="45" customHeight="1" x14ac:dyDescent="0.25">
      <c r="A102" s="3" t="s">
        <v>701</v>
      </c>
      <c r="B102" s="3" t="s">
        <v>9935</v>
      </c>
      <c r="C102" s="3" t="s">
        <v>9924</v>
      </c>
      <c r="D102" s="3" t="s">
        <v>9925</v>
      </c>
      <c r="E102" s="3" t="s">
        <v>9926</v>
      </c>
      <c r="F102" s="3" t="s">
        <v>93</v>
      </c>
      <c r="G102" s="3" t="s">
        <v>6317</v>
      </c>
    </row>
    <row r="103" spans="1:7" ht="45" customHeight="1" x14ac:dyDescent="0.25">
      <c r="A103" s="3" t="s">
        <v>710</v>
      </c>
      <c r="B103" s="3" t="s">
        <v>9936</v>
      </c>
      <c r="C103" s="3" t="s">
        <v>9924</v>
      </c>
      <c r="D103" s="3" t="s">
        <v>9925</v>
      </c>
      <c r="E103" s="3" t="s">
        <v>9926</v>
      </c>
      <c r="F103" s="3" t="s">
        <v>93</v>
      </c>
      <c r="G103" s="3" t="s">
        <v>6317</v>
      </c>
    </row>
    <row r="104" spans="1:7" ht="45" customHeight="1" x14ac:dyDescent="0.25">
      <c r="A104" s="3" t="s">
        <v>718</v>
      </c>
      <c r="B104" s="3" t="s">
        <v>9937</v>
      </c>
      <c r="C104" s="3" t="s">
        <v>9924</v>
      </c>
      <c r="D104" s="3" t="s">
        <v>9925</v>
      </c>
      <c r="E104" s="3" t="s">
        <v>9926</v>
      </c>
      <c r="F104" s="3" t="s">
        <v>93</v>
      </c>
      <c r="G104" s="3" t="s">
        <v>6317</v>
      </c>
    </row>
    <row r="105" spans="1:7" ht="45" customHeight="1" x14ac:dyDescent="0.25">
      <c r="A105" s="3" t="s">
        <v>724</v>
      </c>
      <c r="B105" s="3" t="s">
        <v>9938</v>
      </c>
      <c r="C105" s="3" t="s">
        <v>9924</v>
      </c>
      <c r="D105" s="3" t="s">
        <v>9925</v>
      </c>
      <c r="E105" s="3" t="s">
        <v>9926</v>
      </c>
      <c r="F105" s="3" t="s">
        <v>93</v>
      </c>
      <c r="G105" s="3" t="s">
        <v>6317</v>
      </c>
    </row>
    <row r="106" spans="1:7" ht="45" customHeight="1" x14ac:dyDescent="0.25">
      <c r="A106" s="3" t="s">
        <v>731</v>
      </c>
      <c r="B106" s="3" t="s">
        <v>9939</v>
      </c>
      <c r="C106" s="3" t="s">
        <v>9924</v>
      </c>
      <c r="D106" s="3" t="s">
        <v>9925</v>
      </c>
      <c r="E106" s="3" t="s">
        <v>9926</v>
      </c>
      <c r="F106" s="3" t="s">
        <v>93</v>
      </c>
      <c r="G106" s="3" t="s">
        <v>6317</v>
      </c>
    </row>
    <row r="107" spans="1:7" ht="45" customHeight="1" x14ac:dyDescent="0.25">
      <c r="A107" s="3" t="s">
        <v>738</v>
      </c>
      <c r="B107" s="3" t="s">
        <v>9940</v>
      </c>
      <c r="C107" s="3" t="s">
        <v>9924</v>
      </c>
      <c r="D107" s="3" t="s">
        <v>9925</v>
      </c>
      <c r="E107" s="3" t="s">
        <v>9926</v>
      </c>
      <c r="F107" s="3" t="s">
        <v>93</v>
      </c>
      <c r="G107" s="3" t="s">
        <v>6317</v>
      </c>
    </row>
    <row r="108" spans="1:7" ht="45" customHeight="1" x14ac:dyDescent="0.25">
      <c r="A108" s="3" t="s">
        <v>743</v>
      </c>
      <c r="B108" s="3" t="s">
        <v>9941</v>
      </c>
      <c r="C108" s="3" t="s">
        <v>9924</v>
      </c>
      <c r="D108" s="3" t="s">
        <v>9925</v>
      </c>
      <c r="E108" s="3" t="s">
        <v>9926</v>
      </c>
      <c r="F108" s="3" t="s">
        <v>93</v>
      </c>
      <c r="G108" s="3" t="s">
        <v>6317</v>
      </c>
    </row>
    <row r="109" spans="1:7" ht="45" customHeight="1" x14ac:dyDescent="0.25">
      <c r="A109" s="3" t="s">
        <v>749</v>
      </c>
      <c r="B109" s="3" t="s">
        <v>9942</v>
      </c>
      <c r="C109" s="3" t="s">
        <v>9924</v>
      </c>
      <c r="D109" s="3" t="s">
        <v>9925</v>
      </c>
      <c r="E109" s="3" t="s">
        <v>9926</v>
      </c>
      <c r="F109" s="3" t="s">
        <v>93</v>
      </c>
      <c r="G109" s="3" t="s">
        <v>6317</v>
      </c>
    </row>
    <row r="110" spans="1:7" ht="45" customHeight="1" x14ac:dyDescent="0.25">
      <c r="A110" s="3" t="s">
        <v>756</v>
      </c>
      <c r="B110" s="3" t="s">
        <v>9943</v>
      </c>
      <c r="C110" s="3" t="s">
        <v>9924</v>
      </c>
      <c r="D110" s="3" t="s">
        <v>9925</v>
      </c>
      <c r="E110" s="3" t="s">
        <v>9926</v>
      </c>
      <c r="F110" s="3" t="s">
        <v>93</v>
      </c>
      <c r="G110" s="3" t="s">
        <v>6317</v>
      </c>
    </row>
    <row r="111" spans="1:7" ht="45" customHeight="1" x14ac:dyDescent="0.25">
      <c r="A111" s="3" t="s">
        <v>763</v>
      </c>
      <c r="B111" s="3" t="s">
        <v>9944</v>
      </c>
      <c r="C111" s="3" t="s">
        <v>9924</v>
      </c>
      <c r="D111" s="3" t="s">
        <v>9925</v>
      </c>
      <c r="E111" s="3" t="s">
        <v>9926</v>
      </c>
      <c r="F111" s="3" t="s">
        <v>93</v>
      </c>
      <c r="G111" s="3" t="s">
        <v>6317</v>
      </c>
    </row>
    <row r="112" spans="1:7" ht="45" customHeight="1" x14ac:dyDescent="0.25">
      <c r="A112" s="3" t="s">
        <v>769</v>
      </c>
      <c r="B112" s="3" t="s">
        <v>9945</v>
      </c>
      <c r="C112" s="3" t="s">
        <v>9924</v>
      </c>
      <c r="D112" s="3" t="s">
        <v>9925</v>
      </c>
      <c r="E112" s="3" t="s">
        <v>9926</v>
      </c>
      <c r="F112" s="3" t="s">
        <v>93</v>
      </c>
      <c r="G112" s="3" t="s">
        <v>6317</v>
      </c>
    </row>
    <row r="113" spans="1:7" ht="45" customHeight="1" x14ac:dyDescent="0.25">
      <c r="A113" s="3" t="s">
        <v>773</v>
      </c>
      <c r="B113" s="3" t="s">
        <v>9946</v>
      </c>
      <c r="C113" s="3" t="s">
        <v>9924</v>
      </c>
      <c r="D113" s="3" t="s">
        <v>9925</v>
      </c>
      <c r="E113" s="3" t="s">
        <v>9926</v>
      </c>
      <c r="F113" s="3" t="s">
        <v>93</v>
      </c>
      <c r="G113" s="3" t="s">
        <v>6317</v>
      </c>
    </row>
    <row r="114" spans="1:7" ht="45" customHeight="1" x14ac:dyDescent="0.25">
      <c r="A114" s="3" t="s">
        <v>778</v>
      </c>
      <c r="B114" s="3" t="s">
        <v>9947</v>
      </c>
      <c r="C114" s="3" t="s">
        <v>9924</v>
      </c>
      <c r="D114" s="3" t="s">
        <v>9925</v>
      </c>
      <c r="E114" s="3" t="s">
        <v>9926</v>
      </c>
      <c r="F114" s="3" t="s">
        <v>93</v>
      </c>
      <c r="G114" s="3" t="s">
        <v>6317</v>
      </c>
    </row>
    <row r="115" spans="1:7" ht="45" customHeight="1" x14ac:dyDescent="0.25">
      <c r="A115" s="3" t="s">
        <v>783</v>
      </c>
      <c r="B115" s="3" t="s">
        <v>9948</v>
      </c>
      <c r="C115" s="3" t="s">
        <v>9924</v>
      </c>
      <c r="D115" s="3" t="s">
        <v>9925</v>
      </c>
      <c r="E115" s="3" t="s">
        <v>9926</v>
      </c>
      <c r="F115" s="3" t="s">
        <v>93</v>
      </c>
      <c r="G115" s="3" t="s">
        <v>6317</v>
      </c>
    </row>
    <row r="116" spans="1:7" ht="45" customHeight="1" x14ac:dyDescent="0.25">
      <c r="A116" s="3" t="s">
        <v>791</v>
      </c>
      <c r="B116" s="3" t="s">
        <v>9949</v>
      </c>
      <c r="C116" s="3" t="s">
        <v>9924</v>
      </c>
      <c r="D116" s="3" t="s">
        <v>9925</v>
      </c>
      <c r="E116" s="3" t="s">
        <v>9926</v>
      </c>
      <c r="F116" s="3" t="s">
        <v>93</v>
      </c>
      <c r="G116" s="3" t="s">
        <v>6317</v>
      </c>
    </row>
    <row r="117" spans="1:7" ht="45" customHeight="1" x14ac:dyDescent="0.25">
      <c r="A117" s="3" t="s">
        <v>797</v>
      </c>
      <c r="B117" s="3" t="s">
        <v>9950</v>
      </c>
      <c r="C117" s="3" t="s">
        <v>9924</v>
      </c>
      <c r="D117" s="3" t="s">
        <v>9925</v>
      </c>
      <c r="E117" s="3" t="s">
        <v>9926</v>
      </c>
      <c r="F117" s="3" t="s">
        <v>93</v>
      </c>
      <c r="G117" s="3" t="s">
        <v>6317</v>
      </c>
    </row>
    <row r="118" spans="1:7" ht="45" customHeight="1" x14ac:dyDescent="0.25">
      <c r="A118" s="3" t="s">
        <v>804</v>
      </c>
      <c r="B118" s="3" t="s">
        <v>9951</v>
      </c>
      <c r="C118" s="3" t="s">
        <v>9924</v>
      </c>
      <c r="D118" s="3" t="s">
        <v>9925</v>
      </c>
      <c r="E118" s="3" t="s">
        <v>9926</v>
      </c>
      <c r="F118" s="3" t="s">
        <v>93</v>
      </c>
      <c r="G118" s="3" t="s">
        <v>6317</v>
      </c>
    </row>
    <row r="119" spans="1:7" ht="45" customHeight="1" x14ac:dyDescent="0.25">
      <c r="A119" s="3" t="s">
        <v>809</v>
      </c>
      <c r="B119" s="3" t="s">
        <v>9952</v>
      </c>
      <c r="C119" s="3" t="s">
        <v>9924</v>
      </c>
      <c r="D119" s="3" t="s">
        <v>9925</v>
      </c>
      <c r="E119" s="3" t="s">
        <v>9926</v>
      </c>
      <c r="F119" s="3" t="s">
        <v>93</v>
      </c>
      <c r="G119" s="3" t="s">
        <v>6317</v>
      </c>
    </row>
    <row r="120" spans="1:7" ht="45" customHeight="1" x14ac:dyDescent="0.25">
      <c r="A120" s="3" t="s">
        <v>817</v>
      </c>
      <c r="B120" s="3" t="s">
        <v>9953</v>
      </c>
      <c r="C120" s="3" t="s">
        <v>9924</v>
      </c>
      <c r="D120" s="3" t="s">
        <v>9925</v>
      </c>
      <c r="E120" s="3" t="s">
        <v>9926</v>
      </c>
      <c r="F120" s="3" t="s">
        <v>93</v>
      </c>
      <c r="G120" s="3" t="s">
        <v>6317</v>
      </c>
    </row>
    <row r="121" spans="1:7" ht="45" customHeight="1" x14ac:dyDescent="0.25">
      <c r="A121" s="3" t="s">
        <v>822</v>
      </c>
      <c r="B121" s="3" t="s">
        <v>9954</v>
      </c>
      <c r="C121" s="3" t="s">
        <v>9924</v>
      </c>
      <c r="D121" s="3" t="s">
        <v>9925</v>
      </c>
      <c r="E121" s="3" t="s">
        <v>9926</v>
      </c>
      <c r="F121" s="3" t="s">
        <v>93</v>
      </c>
      <c r="G121" s="3" t="s">
        <v>6317</v>
      </c>
    </row>
    <row r="122" spans="1:7" ht="45" customHeight="1" x14ac:dyDescent="0.25">
      <c r="A122" s="3" t="s">
        <v>827</v>
      </c>
      <c r="B122" s="3" t="s">
        <v>9955</v>
      </c>
      <c r="C122" s="3" t="s">
        <v>9924</v>
      </c>
      <c r="D122" s="3" t="s">
        <v>9925</v>
      </c>
      <c r="E122" s="3" t="s">
        <v>9926</v>
      </c>
      <c r="F122" s="3" t="s">
        <v>93</v>
      </c>
      <c r="G122" s="3" t="s">
        <v>6317</v>
      </c>
    </row>
    <row r="123" spans="1:7" ht="45" customHeight="1" x14ac:dyDescent="0.25">
      <c r="A123" s="3" t="s">
        <v>833</v>
      </c>
      <c r="B123" s="3" t="s">
        <v>9956</v>
      </c>
      <c r="C123" s="3" t="s">
        <v>9924</v>
      </c>
      <c r="D123" s="3" t="s">
        <v>9925</v>
      </c>
      <c r="E123" s="3" t="s">
        <v>9926</v>
      </c>
      <c r="F123" s="3" t="s">
        <v>93</v>
      </c>
      <c r="G123" s="3" t="s">
        <v>6317</v>
      </c>
    </row>
    <row r="124" spans="1:7" ht="45" customHeight="1" x14ac:dyDescent="0.25">
      <c r="A124" s="3" t="s">
        <v>841</v>
      </c>
      <c r="B124" s="3" t="s">
        <v>9957</v>
      </c>
      <c r="C124" s="3" t="s">
        <v>9924</v>
      </c>
      <c r="D124" s="3" t="s">
        <v>9925</v>
      </c>
      <c r="E124" s="3" t="s">
        <v>9926</v>
      </c>
      <c r="F124" s="3" t="s">
        <v>93</v>
      </c>
      <c r="G124" s="3" t="s">
        <v>6317</v>
      </c>
    </row>
    <row r="125" spans="1:7" ht="45" customHeight="1" x14ac:dyDescent="0.25">
      <c r="A125" s="3" t="s">
        <v>845</v>
      </c>
      <c r="B125" s="3" t="s">
        <v>9958</v>
      </c>
      <c r="C125" s="3" t="s">
        <v>9924</v>
      </c>
      <c r="D125" s="3" t="s">
        <v>9925</v>
      </c>
      <c r="E125" s="3" t="s">
        <v>9926</v>
      </c>
      <c r="F125" s="3" t="s">
        <v>93</v>
      </c>
      <c r="G125" s="3" t="s">
        <v>6317</v>
      </c>
    </row>
    <row r="126" spans="1:7" ht="45" customHeight="1" x14ac:dyDescent="0.25">
      <c r="A126" s="3" t="s">
        <v>854</v>
      </c>
      <c r="B126" s="3" t="s">
        <v>9959</v>
      </c>
      <c r="C126" s="3" t="s">
        <v>84</v>
      </c>
      <c r="D126" s="3" t="s">
        <v>2642</v>
      </c>
      <c r="E126" s="3" t="s">
        <v>2642</v>
      </c>
      <c r="F126" s="3" t="s">
        <v>84</v>
      </c>
      <c r="G126" s="3" t="s">
        <v>84</v>
      </c>
    </row>
    <row r="127" spans="1:7" ht="45" customHeight="1" x14ac:dyDescent="0.25">
      <c r="A127" s="3" t="s">
        <v>860</v>
      </c>
      <c r="B127" s="3" t="s">
        <v>9960</v>
      </c>
      <c r="C127" s="3" t="s">
        <v>84</v>
      </c>
      <c r="D127" s="3" t="s">
        <v>2642</v>
      </c>
      <c r="E127" s="3" t="s">
        <v>2642</v>
      </c>
      <c r="F127" s="3" t="s">
        <v>84</v>
      </c>
      <c r="G127" s="3" t="s">
        <v>84</v>
      </c>
    </row>
    <row r="128" spans="1:7" ht="45" customHeight="1" x14ac:dyDescent="0.25">
      <c r="A128" s="3" t="s">
        <v>864</v>
      </c>
      <c r="B128" s="3" t="s">
        <v>9961</v>
      </c>
      <c r="C128" s="3" t="s">
        <v>84</v>
      </c>
      <c r="D128" s="3" t="s">
        <v>2642</v>
      </c>
      <c r="E128" s="3" t="s">
        <v>2642</v>
      </c>
      <c r="F128" s="3" t="s">
        <v>84</v>
      </c>
      <c r="G128" s="3" t="s">
        <v>84</v>
      </c>
    </row>
    <row r="129" spans="1:7" ht="45" customHeight="1" x14ac:dyDescent="0.25">
      <c r="A129" s="3" t="s">
        <v>871</v>
      </c>
      <c r="B129" s="3" t="s">
        <v>9962</v>
      </c>
      <c r="C129" s="3" t="s">
        <v>84</v>
      </c>
      <c r="D129" s="3" t="s">
        <v>2642</v>
      </c>
      <c r="E129" s="3" t="s">
        <v>2642</v>
      </c>
      <c r="F129" s="3" t="s">
        <v>84</v>
      </c>
      <c r="G129" s="3" t="s">
        <v>84</v>
      </c>
    </row>
    <row r="130" spans="1:7" ht="45" customHeight="1" x14ac:dyDescent="0.25">
      <c r="A130" s="3" t="s">
        <v>878</v>
      </c>
      <c r="B130" s="3" t="s">
        <v>9963</v>
      </c>
      <c r="C130" s="3" t="s">
        <v>84</v>
      </c>
      <c r="D130" s="3" t="s">
        <v>2642</v>
      </c>
      <c r="E130" s="3" t="s">
        <v>2642</v>
      </c>
      <c r="F130" s="3" t="s">
        <v>84</v>
      </c>
      <c r="G130" s="3" t="s">
        <v>84</v>
      </c>
    </row>
    <row r="131" spans="1:7" ht="45" customHeight="1" x14ac:dyDescent="0.25">
      <c r="A131" s="3" t="s">
        <v>884</v>
      </c>
      <c r="B131" s="3" t="s">
        <v>9964</v>
      </c>
      <c r="C131" s="3" t="s">
        <v>84</v>
      </c>
      <c r="D131" s="3" t="s">
        <v>2642</v>
      </c>
      <c r="E131" s="3" t="s">
        <v>2642</v>
      </c>
      <c r="F131" s="3" t="s">
        <v>84</v>
      </c>
      <c r="G131" s="3" t="s">
        <v>84</v>
      </c>
    </row>
    <row r="132" spans="1:7" ht="45" customHeight="1" x14ac:dyDescent="0.25">
      <c r="A132" s="3" t="s">
        <v>889</v>
      </c>
      <c r="B132" s="3" t="s">
        <v>9965</v>
      </c>
      <c r="C132" s="3" t="s">
        <v>84</v>
      </c>
      <c r="D132" s="3" t="s">
        <v>2642</v>
      </c>
      <c r="E132" s="3" t="s">
        <v>2642</v>
      </c>
      <c r="F132" s="3" t="s">
        <v>84</v>
      </c>
      <c r="G132" s="3" t="s">
        <v>84</v>
      </c>
    </row>
    <row r="133" spans="1:7" ht="45" customHeight="1" x14ac:dyDescent="0.25">
      <c r="A133" s="3" t="s">
        <v>895</v>
      </c>
      <c r="B133" s="3" t="s">
        <v>9966</v>
      </c>
      <c r="C133" s="3" t="s">
        <v>84</v>
      </c>
      <c r="D133" s="3" t="s">
        <v>2642</v>
      </c>
      <c r="E133" s="3" t="s">
        <v>2642</v>
      </c>
      <c r="F133" s="3" t="s">
        <v>84</v>
      </c>
      <c r="G133" s="3" t="s">
        <v>84</v>
      </c>
    </row>
    <row r="134" spans="1:7" ht="45" customHeight="1" x14ac:dyDescent="0.25">
      <c r="A134" s="3" t="s">
        <v>898</v>
      </c>
      <c r="B134" s="3" t="s">
        <v>9967</v>
      </c>
      <c r="C134" s="3" t="s">
        <v>84</v>
      </c>
      <c r="D134" s="3" t="s">
        <v>2642</v>
      </c>
      <c r="E134" s="3" t="s">
        <v>2642</v>
      </c>
      <c r="F134" s="3" t="s">
        <v>84</v>
      </c>
      <c r="G134" s="3" t="s">
        <v>84</v>
      </c>
    </row>
    <row r="135" spans="1:7" ht="45" customHeight="1" x14ac:dyDescent="0.25">
      <c r="A135" s="3" t="s">
        <v>904</v>
      </c>
      <c r="B135" s="3" t="s">
        <v>9968</v>
      </c>
      <c r="C135" s="3" t="s">
        <v>84</v>
      </c>
      <c r="D135" s="3" t="s">
        <v>2642</v>
      </c>
      <c r="E135" s="3" t="s">
        <v>2642</v>
      </c>
      <c r="F135" s="3" t="s">
        <v>84</v>
      </c>
      <c r="G135" s="3" t="s">
        <v>84</v>
      </c>
    </row>
    <row r="136" spans="1:7" ht="45" customHeight="1" x14ac:dyDescent="0.25">
      <c r="A136" s="3" t="s">
        <v>909</v>
      </c>
      <c r="B136" s="3" t="s">
        <v>9969</v>
      </c>
      <c r="C136" s="3" t="s">
        <v>84</v>
      </c>
      <c r="D136" s="3" t="s">
        <v>2642</v>
      </c>
      <c r="E136" s="3" t="s">
        <v>2642</v>
      </c>
      <c r="F136" s="3" t="s">
        <v>84</v>
      </c>
      <c r="G136" s="3" t="s">
        <v>84</v>
      </c>
    </row>
    <row r="137" spans="1:7" ht="45" customHeight="1" x14ac:dyDescent="0.25">
      <c r="A137" s="3" t="s">
        <v>917</v>
      </c>
      <c r="B137" s="3" t="s">
        <v>9970</v>
      </c>
      <c r="C137" s="3" t="s">
        <v>84</v>
      </c>
      <c r="D137" s="3" t="s">
        <v>2642</v>
      </c>
      <c r="E137" s="3" t="s">
        <v>2642</v>
      </c>
      <c r="F137" s="3" t="s">
        <v>84</v>
      </c>
      <c r="G137" s="3" t="s">
        <v>84</v>
      </c>
    </row>
    <row r="138" spans="1:7" ht="45" customHeight="1" x14ac:dyDescent="0.25">
      <c r="A138" s="3" t="s">
        <v>922</v>
      </c>
      <c r="B138" s="3" t="s">
        <v>9971</v>
      </c>
      <c r="C138" s="3" t="s">
        <v>84</v>
      </c>
      <c r="D138" s="3" t="s">
        <v>2642</v>
      </c>
      <c r="E138" s="3" t="s">
        <v>2642</v>
      </c>
      <c r="F138" s="3" t="s">
        <v>84</v>
      </c>
      <c r="G138" s="3" t="s">
        <v>84</v>
      </c>
    </row>
    <row r="139" spans="1:7" ht="45" customHeight="1" x14ac:dyDescent="0.25">
      <c r="A139" s="3" t="s">
        <v>927</v>
      </c>
      <c r="B139" s="3" t="s">
        <v>9972</v>
      </c>
      <c r="C139" s="3" t="s">
        <v>84</v>
      </c>
      <c r="D139" s="3" t="s">
        <v>2642</v>
      </c>
      <c r="E139" s="3" t="s">
        <v>2642</v>
      </c>
      <c r="F139" s="3" t="s">
        <v>84</v>
      </c>
      <c r="G139" s="3" t="s">
        <v>84</v>
      </c>
    </row>
    <row r="140" spans="1:7" ht="45" customHeight="1" x14ac:dyDescent="0.25">
      <c r="A140" s="3" t="s">
        <v>931</v>
      </c>
      <c r="B140" s="3" t="s">
        <v>9973</v>
      </c>
      <c r="C140" s="3" t="s">
        <v>84</v>
      </c>
      <c r="D140" s="3" t="s">
        <v>2642</v>
      </c>
      <c r="E140" s="3" t="s">
        <v>2642</v>
      </c>
      <c r="F140" s="3" t="s">
        <v>84</v>
      </c>
      <c r="G140" s="3" t="s">
        <v>84</v>
      </c>
    </row>
    <row r="141" spans="1:7" ht="45" customHeight="1" x14ac:dyDescent="0.25">
      <c r="A141" s="3" t="s">
        <v>935</v>
      </c>
      <c r="B141" s="3" t="s">
        <v>9974</v>
      </c>
      <c r="C141" s="3" t="s">
        <v>84</v>
      </c>
      <c r="D141" s="3" t="s">
        <v>2642</v>
      </c>
      <c r="E141" s="3" t="s">
        <v>2642</v>
      </c>
      <c r="F141" s="3" t="s">
        <v>84</v>
      </c>
      <c r="G141" s="3" t="s">
        <v>84</v>
      </c>
    </row>
    <row r="142" spans="1:7" ht="45" customHeight="1" x14ac:dyDescent="0.25">
      <c r="A142" s="3" t="s">
        <v>940</v>
      </c>
      <c r="B142" s="3" t="s">
        <v>9975</v>
      </c>
      <c r="C142" s="3" t="s">
        <v>84</v>
      </c>
      <c r="D142" s="3" t="s">
        <v>2642</v>
      </c>
      <c r="E142" s="3" t="s">
        <v>2642</v>
      </c>
      <c r="F142" s="3" t="s">
        <v>84</v>
      </c>
      <c r="G142" s="3" t="s">
        <v>84</v>
      </c>
    </row>
    <row r="143" spans="1:7" ht="45" customHeight="1" x14ac:dyDescent="0.25">
      <c r="A143" s="3" t="s">
        <v>946</v>
      </c>
      <c r="B143" s="3" t="s">
        <v>9976</v>
      </c>
      <c r="C143" s="3" t="s">
        <v>84</v>
      </c>
      <c r="D143" s="3" t="s">
        <v>2642</v>
      </c>
      <c r="E143" s="3" t="s">
        <v>2642</v>
      </c>
      <c r="F143" s="3" t="s">
        <v>84</v>
      </c>
      <c r="G143" s="3" t="s">
        <v>84</v>
      </c>
    </row>
    <row r="144" spans="1:7" ht="45" customHeight="1" x14ac:dyDescent="0.25">
      <c r="A144" s="3" t="s">
        <v>950</v>
      </c>
      <c r="B144" s="3" t="s">
        <v>9977</v>
      </c>
      <c r="C144" s="3" t="s">
        <v>84</v>
      </c>
      <c r="D144" s="3" t="s">
        <v>2642</v>
      </c>
      <c r="E144" s="3" t="s">
        <v>2642</v>
      </c>
      <c r="F144" s="3" t="s">
        <v>84</v>
      </c>
      <c r="G144" s="3" t="s">
        <v>84</v>
      </c>
    </row>
    <row r="145" spans="1:7" ht="45" customHeight="1" x14ac:dyDescent="0.25">
      <c r="A145" s="3" t="s">
        <v>956</v>
      </c>
      <c r="B145" s="3" t="s">
        <v>9978</v>
      </c>
      <c r="C145" s="3" t="s">
        <v>84</v>
      </c>
      <c r="D145" s="3" t="s">
        <v>2642</v>
      </c>
      <c r="E145" s="3" t="s">
        <v>2642</v>
      </c>
      <c r="F145" s="3" t="s">
        <v>84</v>
      </c>
      <c r="G145" s="3" t="s">
        <v>84</v>
      </c>
    </row>
    <row r="146" spans="1:7" ht="45" customHeight="1" x14ac:dyDescent="0.25">
      <c r="A146" s="3" t="s">
        <v>960</v>
      </c>
      <c r="B146" s="3" t="s">
        <v>9979</v>
      </c>
      <c r="C146" s="3" t="s">
        <v>84</v>
      </c>
      <c r="D146" s="3" t="s">
        <v>2642</v>
      </c>
      <c r="E146" s="3" t="s">
        <v>2642</v>
      </c>
      <c r="F146" s="3" t="s">
        <v>84</v>
      </c>
      <c r="G146" s="3" t="s">
        <v>84</v>
      </c>
    </row>
    <row r="147" spans="1:7" ht="45" customHeight="1" x14ac:dyDescent="0.25">
      <c r="A147" s="3" t="s">
        <v>967</v>
      </c>
      <c r="B147" s="3" t="s">
        <v>9980</v>
      </c>
      <c r="C147" s="3" t="s">
        <v>84</v>
      </c>
      <c r="D147" s="3" t="s">
        <v>2642</v>
      </c>
      <c r="E147" s="3" t="s">
        <v>2642</v>
      </c>
      <c r="F147" s="3" t="s">
        <v>84</v>
      </c>
      <c r="G147" s="3" t="s">
        <v>84</v>
      </c>
    </row>
    <row r="148" spans="1:7" ht="45" customHeight="1" x14ac:dyDescent="0.25">
      <c r="A148" s="3" t="s">
        <v>971</v>
      </c>
      <c r="B148" s="3" t="s">
        <v>9981</v>
      </c>
      <c r="C148" s="3" t="s">
        <v>84</v>
      </c>
      <c r="D148" s="3" t="s">
        <v>2642</v>
      </c>
      <c r="E148" s="3" t="s">
        <v>2642</v>
      </c>
      <c r="F148" s="3" t="s">
        <v>84</v>
      </c>
      <c r="G148" s="3" t="s">
        <v>84</v>
      </c>
    </row>
    <row r="149" spans="1:7" ht="45" customHeight="1" x14ac:dyDescent="0.25">
      <c r="A149" s="3" t="s">
        <v>973</v>
      </c>
      <c r="B149" s="3" t="s">
        <v>9982</v>
      </c>
      <c r="C149" s="3" t="s">
        <v>84</v>
      </c>
      <c r="D149" s="3" t="s">
        <v>2642</v>
      </c>
      <c r="E149" s="3" t="s">
        <v>2642</v>
      </c>
      <c r="F149" s="3" t="s">
        <v>84</v>
      </c>
      <c r="G149" s="3" t="s">
        <v>84</v>
      </c>
    </row>
    <row r="150" spans="1:7" ht="45" customHeight="1" x14ac:dyDescent="0.25">
      <c r="A150" s="3" t="s">
        <v>978</v>
      </c>
      <c r="B150" s="3" t="s">
        <v>9983</v>
      </c>
      <c r="C150" s="3" t="s">
        <v>84</v>
      </c>
      <c r="D150" s="3" t="s">
        <v>2642</v>
      </c>
      <c r="E150" s="3" t="s">
        <v>2642</v>
      </c>
      <c r="F150" s="3" t="s">
        <v>84</v>
      </c>
      <c r="G150" s="3" t="s">
        <v>84</v>
      </c>
    </row>
    <row r="151" spans="1:7" ht="45" customHeight="1" x14ac:dyDescent="0.25">
      <c r="A151" s="3" t="s">
        <v>985</v>
      </c>
      <c r="B151" s="3" t="s">
        <v>9984</v>
      </c>
      <c r="C151" s="3" t="s">
        <v>84</v>
      </c>
      <c r="D151" s="3" t="s">
        <v>2642</v>
      </c>
      <c r="E151" s="3" t="s">
        <v>2642</v>
      </c>
      <c r="F151" s="3" t="s">
        <v>84</v>
      </c>
      <c r="G151" s="3" t="s">
        <v>84</v>
      </c>
    </row>
    <row r="152" spans="1:7" ht="45" customHeight="1" x14ac:dyDescent="0.25">
      <c r="A152" s="3" t="s">
        <v>992</v>
      </c>
      <c r="B152" s="3" t="s">
        <v>9985</v>
      </c>
      <c r="C152" s="3" t="s">
        <v>84</v>
      </c>
      <c r="D152" s="3" t="s">
        <v>2642</v>
      </c>
      <c r="E152" s="3" t="s">
        <v>2642</v>
      </c>
      <c r="F152" s="3" t="s">
        <v>84</v>
      </c>
      <c r="G152" s="3" t="s">
        <v>84</v>
      </c>
    </row>
    <row r="153" spans="1:7" ht="45" customHeight="1" x14ac:dyDescent="0.25">
      <c r="A153" s="3" t="s">
        <v>999</v>
      </c>
      <c r="B153" s="3" t="s">
        <v>9986</v>
      </c>
      <c r="C153" s="3" t="s">
        <v>84</v>
      </c>
      <c r="D153" s="3" t="s">
        <v>2642</v>
      </c>
      <c r="E153" s="3" t="s">
        <v>2642</v>
      </c>
      <c r="F153" s="3" t="s">
        <v>84</v>
      </c>
      <c r="G153" s="3" t="s">
        <v>84</v>
      </c>
    </row>
    <row r="154" spans="1:7" ht="45" customHeight="1" x14ac:dyDescent="0.25">
      <c r="A154" s="3" t="s">
        <v>1003</v>
      </c>
      <c r="B154" s="3" t="s">
        <v>9987</v>
      </c>
      <c r="C154" s="3" t="s">
        <v>84</v>
      </c>
      <c r="D154" s="3" t="s">
        <v>2642</v>
      </c>
      <c r="E154" s="3" t="s">
        <v>2642</v>
      </c>
      <c r="F154" s="3" t="s">
        <v>84</v>
      </c>
      <c r="G154" s="3" t="s">
        <v>84</v>
      </c>
    </row>
    <row r="155" spans="1:7" ht="45" customHeight="1" x14ac:dyDescent="0.25">
      <c r="A155" s="3" t="s">
        <v>1008</v>
      </c>
      <c r="B155" s="3" t="s">
        <v>9988</v>
      </c>
      <c r="C155" s="3" t="s">
        <v>84</v>
      </c>
      <c r="D155" s="3" t="s">
        <v>2642</v>
      </c>
      <c r="E155" s="3" t="s">
        <v>2642</v>
      </c>
      <c r="F155" s="3" t="s">
        <v>84</v>
      </c>
      <c r="G155" s="3" t="s">
        <v>84</v>
      </c>
    </row>
    <row r="156" spans="1:7" ht="45" customHeight="1" x14ac:dyDescent="0.25">
      <c r="A156" s="3" t="s">
        <v>1012</v>
      </c>
      <c r="B156" s="3" t="s">
        <v>9989</v>
      </c>
      <c r="C156" s="3" t="s">
        <v>84</v>
      </c>
      <c r="D156" s="3" t="s">
        <v>2642</v>
      </c>
      <c r="E156" s="3" t="s">
        <v>2642</v>
      </c>
      <c r="F156" s="3" t="s">
        <v>84</v>
      </c>
      <c r="G156" s="3" t="s">
        <v>84</v>
      </c>
    </row>
    <row r="157" spans="1:7" ht="45" customHeight="1" x14ac:dyDescent="0.25">
      <c r="A157" s="3" t="s">
        <v>1018</v>
      </c>
      <c r="B157" s="3" t="s">
        <v>9990</v>
      </c>
      <c r="C157" s="3" t="s">
        <v>84</v>
      </c>
      <c r="D157" s="3" t="s">
        <v>2642</v>
      </c>
      <c r="E157" s="3" t="s">
        <v>2642</v>
      </c>
      <c r="F157" s="3" t="s">
        <v>84</v>
      </c>
      <c r="G157" s="3" t="s">
        <v>84</v>
      </c>
    </row>
    <row r="158" spans="1:7" ht="45" customHeight="1" x14ac:dyDescent="0.25">
      <c r="A158" s="3" t="s">
        <v>1024</v>
      </c>
      <c r="B158" s="3" t="s">
        <v>9991</v>
      </c>
      <c r="C158" s="3" t="s">
        <v>84</v>
      </c>
      <c r="D158" s="3" t="s">
        <v>2642</v>
      </c>
      <c r="E158" s="3" t="s">
        <v>2642</v>
      </c>
      <c r="F158" s="3" t="s">
        <v>84</v>
      </c>
      <c r="G158" s="3" t="s">
        <v>84</v>
      </c>
    </row>
    <row r="159" spans="1:7" ht="45" customHeight="1" x14ac:dyDescent="0.25">
      <c r="A159" s="3" t="s">
        <v>1029</v>
      </c>
      <c r="B159" s="3" t="s">
        <v>9992</v>
      </c>
      <c r="C159" s="3" t="s">
        <v>84</v>
      </c>
      <c r="D159" s="3" t="s">
        <v>2642</v>
      </c>
      <c r="E159" s="3" t="s">
        <v>2642</v>
      </c>
      <c r="F159" s="3" t="s">
        <v>84</v>
      </c>
      <c r="G159" s="3" t="s">
        <v>84</v>
      </c>
    </row>
    <row r="160" spans="1:7" ht="45" customHeight="1" x14ac:dyDescent="0.25">
      <c r="A160" s="3" t="s">
        <v>1033</v>
      </c>
      <c r="B160" s="3" t="s">
        <v>9993</v>
      </c>
      <c r="C160" s="3" t="s">
        <v>84</v>
      </c>
      <c r="D160" s="3" t="s">
        <v>2642</v>
      </c>
      <c r="E160" s="3" t="s">
        <v>2642</v>
      </c>
      <c r="F160" s="3" t="s">
        <v>84</v>
      </c>
      <c r="G160" s="3" t="s">
        <v>84</v>
      </c>
    </row>
    <row r="161" spans="1:7" ht="45" customHeight="1" x14ac:dyDescent="0.25">
      <c r="A161" s="3" t="s">
        <v>1038</v>
      </c>
      <c r="B161" s="3" t="s">
        <v>9994</v>
      </c>
      <c r="C161" s="3" t="s">
        <v>84</v>
      </c>
      <c r="D161" s="3" t="s">
        <v>2642</v>
      </c>
      <c r="E161" s="3" t="s">
        <v>2642</v>
      </c>
      <c r="F161" s="3" t="s">
        <v>84</v>
      </c>
      <c r="G161" s="3" t="s">
        <v>84</v>
      </c>
    </row>
    <row r="162" spans="1:7" ht="45" customHeight="1" x14ac:dyDescent="0.25">
      <c r="A162" s="3" t="s">
        <v>1044</v>
      </c>
      <c r="B162" s="3" t="s">
        <v>9995</v>
      </c>
      <c r="C162" s="3" t="s">
        <v>84</v>
      </c>
      <c r="D162" s="3" t="s">
        <v>2642</v>
      </c>
      <c r="E162" s="3" t="s">
        <v>2642</v>
      </c>
      <c r="F162" s="3" t="s">
        <v>84</v>
      </c>
      <c r="G162" s="3" t="s">
        <v>84</v>
      </c>
    </row>
    <row r="163" spans="1:7" ht="45" customHeight="1" x14ac:dyDescent="0.25">
      <c r="A163" s="3" t="s">
        <v>1049</v>
      </c>
      <c r="B163" s="3" t="s">
        <v>9996</v>
      </c>
      <c r="C163" s="3" t="s">
        <v>84</v>
      </c>
      <c r="D163" s="3" t="s">
        <v>2642</v>
      </c>
      <c r="E163" s="3" t="s">
        <v>2642</v>
      </c>
      <c r="F163" s="3" t="s">
        <v>84</v>
      </c>
      <c r="G163" s="3" t="s">
        <v>84</v>
      </c>
    </row>
    <row r="164" spans="1:7" ht="45" customHeight="1" x14ac:dyDescent="0.25">
      <c r="A164" s="3" t="s">
        <v>1053</v>
      </c>
      <c r="B164" s="3" t="s">
        <v>9997</v>
      </c>
      <c r="C164" s="3" t="s">
        <v>84</v>
      </c>
      <c r="D164" s="3" t="s">
        <v>2642</v>
      </c>
      <c r="E164" s="3" t="s">
        <v>2642</v>
      </c>
      <c r="F164" s="3" t="s">
        <v>84</v>
      </c>
      <c r="G164" s="3" t="s">
        <v>84</v>
      </c>
    </row>
    <row r="165" spans="1:7" ht="45" customHeight="1" x14ac:dyDescent="0.25">
      <c r="A165" s="3" t="s">
        <v>1058</v>
      </c>
      <c r="B165" s="3" t="s">
        <v>9998</v>
      </c>
      <c r="C165" s="3" t="s">
        <v>84</v>
      </c>
      <c r="D165" s="3" t="s">
        <v>2642</v>
      </c>
      <c r="E165" s="3" t="s">
        <v>2642</v>
      </c>
      <c r="F165" s="3" t="s">
        <v>84</v>
      </c>
      <c r="G165" s="3" t="s">
        <v>84</v>
      </c>
    </row>
    <row r="166" spans="1:7" ht="45" customHeight="1" x14ac:dyDescent="0.25">
      <c r="A166" s="3" t="s">
        <v>1063</v>
      </c>
      <c r="B166" s="3" t="s">
        <v>9999</v>
      </c>
      <c r="C166" s="3" t="s">
        <v>84</v>
      </c>
      <c r="D166" s="3" t="s">
        <v>2642</v>
      </c>
      <c r="E166" s="3" t="s">
        <v>2642</v>
      </c>
      <c r="F166" s="3" t="s">
        <v>84</v>
      </c>
      <c r="G166" s="3" t="s">
        <v>84</v>
      </c>
    </row>
    <row r="167" spans="1:7" ht="45" customHeight="1" x14ac:dyDescent="0.25">
      <c r="A167" s="3" t="s">
        <v>1067</v>
      </c>
      <c r="B167" s="3" t="s">
        <v>10000</v>
      </c>
      <c r="C167" s="3" t="s">
        <v>84</v>
      </c>
      <c r="D167" s="3" t="s">
        <v>2642</v>
      </c>
      <c r="E167" s="3" t="s">
        <v>2642</v>
      </c>
      <c r="F167" s="3" t="s">
        <v>84</v>
      </c>
      <c r="G167" s="3" t="s">
        <v>84</v>
      </c>
    </row>
    <row r="168" spans="1:7" ht="45" customHeight="1" x14ac:dyDescent="0.25">
      <c r="A168" s="3" t="s">
        <v>1071</v>
      </c>
      <c r="B168" s="3" t="s">
        <v>10001</v>
      </c>
      <c r="C168" s="3" t="s">
        <v>84</v>
      </c>
      <c r="D168" s="3" t="s">
        <v>2642</v>
      </c>
      <c r="E168" s="3" t="s">
        <v>2642</v>
      </c>
      <c r="F168" s="3" t="s">
        <v>84</v>
      </c>
      <c r="G168" s="3" t="s">
        <v>84</v>
      </c>
    </row>
    <row r="169" spans="1:7" ht="45" customHeight="1" x14ac:dyDescent="0.25">
      <c r="A169" s="3" t="s">
        <v>1076</v>
      </c>
      <c r="B169" s="3" t="s">
        <v>10002</v>
      </c>
      <c r="C169" s="3" t="s">
        <v>84</v>
      </c>
      <c r="D169" s="3" t="s">
        <v>2642</v>
      </c>
      <c r="E169" s="3" t="s">
        <v>2642</v>
      </c>
      <c r="F169" s="3" t="s">
        <v>84</v>
      </c>
      <c r="G169" s="3" t="s">
        <v>84</v>
      </c>
    </row>
    <row r="170" spans="1:7" ht="45" customHeight="1" x14ac:dyDescent="0.25">
      <c r="A170" s="3" t="s">
        <v>1081</v>
      </c>
      <c r="B170" s="3" t="s">
        <v>10003</v>
      </c>
      <c r="C170" s="3" t="s">
        <v>84</v>
      </c>
      <c r="D170" s="3" t="s">
        <v>2642</v>
      </c>
      <c r="E170" s="3" t="s">
        <v>2642</v>
      </c>
      <c r="F170" s="3" t="s">
        <v>84</v>
      </c>
      <c r="G170" s="3" t="s">
        <v>84</v>
      </c>
    </row>
    <row r="171" spans="1:7" ht="45" customHeight="1" x14ac:dyDescent="0.25">
      <c r="A171" s="3" t="s">
        <v>1084</v>
      </c>
      <c r="B171" s="3" t="s">
        <v>10004</v>
      </c>
      <c r="C171" s="3" t="s">
        <v>84</v>
      </c>
      <c r="D171" s="3" t="s">
        <v>2642</v>
      </c>
      <c r="E171" s="3" t="s">
        <v>2642</v>
      </c>
      <c r="F171" s="3" t="s">
        <v>84</v>
      </c>
      <c r="G171" s="3" t="s">
        <v>84</v>
      </c>
    </row>
    <row r="172" spans="1:7" ht="45" customHeight="1" x14ac:dyDescent="0.25">
      <c r="A172" s="3" t="s">
        <v>1089</v>
      </c>
      <c r="B172" s="3" t="s">
        <v>10005</v>
      </c>
      <c r="C172" s="3" t="s">
        <v>84</v>
      </c>
      <c r="D172" s="3" t="s">
        <v>2642</v>
      </c>
      <c r="E172" s="3" t="s">
        <v>2642</v>
      </c>
      <c r="F172" s="3" t="s">
        <v>84</v>
      </c>
      <c r="G172" s="3" t="s">
        <v>84</v>
      </c>
    </row>
    <row r="173" spans="1:7" ht="45" customHeight="1" x14ac:dyDescent="0.25">
      <c r="A173" s="3" t="s">
        <v>1094</v>
      </c>
      <c r="B173" s="3" t="s">
        <v>10006</v>
      </c>
      <c r="C173" s="3" t="s">
        <v>84</v>
      </c>
      <c r="D173" s="3" t="s">
        <v>2642</v>
      </c>
      <c r="E173" s="3" t="s">
        <v>2642</v>
      </c>
      <c r="F173" s="3" t="s">
        <v>84</v>
      </c>
      <c r="G173" s="3" t="s">
        <v>84</v>
      </c>
    </row>
    <row r="174" spans="1:7" ht="45" customHeight="1" x14ac:dyDescent="0.25">
      <c r="A174" s="3" t="s">
        <v>1099</v>
      </c>
      <c r="B174" s="3" t="s">
        <v>10007</v>
      </c>
      <c r="C174" s="3" t="s">
        <v>84</v>
      </c>
      <c r="D174" s="3" t="s">
        <v>2642</v>
      </c>
      <c r="E174" s="3" t="s">
        <v>2642</v>
      </c>
      <c r="F174" s="3" t="s">
        <v>84</v>
      </c>
      <c r="G174" s="3" t="s">
        <v>84</v>
      </c>
    </row>
    <row r="175" spans="1:7" ht="45" customHeight="1" x14ac:dyDescent="0.25">
      <c r="A175" s="3" t="s">
        <v>1103</v>
      </c>
      <c r="B175" s="3" t="s">
        <v>10008</v>
      </c>
      <c r="C175" s="3" t="s">
        <v>84</v>
      </c>
      <c r="D175" s="3" t="s">
        <v>2642</v>
      </c>
      <c r="E175" s="3" t="s">
        <v>2642</v>
      </c>
      <c r="F175" s="3" t="s">
        <v>84</v>
      </c>
      <c r="G175" s="3" t="s">
        <v>84</v>
      </c>
    </row>
    <row r="176" spans="1:7" ht="45" customHeight="1" x14ac:dyDescent="0.25">
      <c r="A176" s="3" t="s">
        <v>1107</v>
      </c>
      <c r="B176" s="3" t="s">
        <v>10009</v>
      </c>
      <c r="C176" s="3" t="s">
        <v>84</v>
      </c>
      <c r="D176" s="3" t="s">
        <v>2642</v>
      </c>
      <c r="E176" s="3" t="s">
        <v>2642</v>
      </c>
      <c r="F176" s="3" t="s">
        <v>84</v>
      </c>
      <c r="G176" s="3" t="s">
        <v>84</v>
      </c>
    </row>
    <row r="177" spans="1:7" ht="45" customHeight="1" x14ac:dyDescent="0.25">
      <c r="A177" s="3" t="s">
        <v>1111</v>
      </c>
      <c r="B177" s="3" t="s">
        <v>10010</v>
      </c>
      <c r="C177" s="3" t="s">
        <v>84</v>
      </c>
      <c r="D177" s="3" t="s">
        <v>2642</v>
      </c>
      <c r="E177" s="3" t="s">
        <v>2642</v>
      </c>
      <c r="F177" s="3" t="s">
        <v>84</v>
      </c>
      <c r="G177" s="3" t="s">
        <v>84</v>
      </c>
    </row>
    <row r="178" spans="1:7" ht="45" customHeight="1" x14ac:dyDescent="0.25">
      <c r="A178" s="3" t="s">
        <v>1115</v>
      </c>
      <c r="B178" s="3" t="s">
        <v>10011</v>
      </c>
      <c r="C178" s="3" t="s">
        <v>84</v>
      </c>
      <c r="D178" s="3" t="s">
        <v>2642</v>
      </c>
      <c r="E178" s="3" t="s">
        <v>2642</v>
      </c>
      <c r="F178" s="3" t="s">
        <v>84</v>
      </c>
      <c r="G178" s="3" t="s">
        <v>84</v>
      </c>
    </row>
    <row r="179" spans="1:7" ht="45" customHeight="1" x14ac:dyDescent="0.25">
      <c r="A179" s="3" t="s">
        <v>1121</v>
      </c>
      <c r="B179" s="3" t="s">
        <v>10012</v>
      </c>
      <c r="C179" s="3" t="s">
        <v>84</v>
      </c>
      <c r="D179" s="3" t="s">
        <v>2642</v>
      </c>
      <c r="E179" s="3" t="s">
        <v>2642</v>
      </c>
      <c r="F179" s="3" t="s">
        <v>84</v>
      </c>
      <c r="G179" s="3" t="s">
        <v>84</v>
      </c>
    </row>
    <row r="180" spans="1:7" ht="45" customHeight="1" x14ac:dyDescent="0.25">
      <c r="A180" s="3" t="s">
        <v>1124</v>
      </c>
      <c r="B180" s="3" t="s">
        <v>10013</v>
      </c>
      <c r="C180" s="3" t="s">
        <v>84</v>
      </c>
      <c r="D180" s="3" t="s">
        <v>2642</v>
      </c>
      <c r="E180" s="3" t="s">
        <v>2642</v>
      </c>
      <c r="F180" s="3" t="s">
        <v>84</v>
      </c>
      <c r="G180" s="3" t="s">
        <v>84</v>
      </c>
    </row>
    <row r="181" spans="1:7" ht="45" customHeight="1" x14ac:dyDescent="0.25">
      <c r="A181" s="3" t="s">
        <v>1130</v>
      </c>
      <c r="B181" s="3" t="s">
        <v>10014</v>
      </c>
      <c r="C181" s="3" t="s">
        <v>84</v>
      </c>
      <c r="D181" s="3" t="s">
        <v>2642</v>
      </c>
      <c r="E181" s="3" t="s">
        <v>2642</v>
      </c>
      <c r="F181" s="3" t="s">
        <v>84</v>
      </c>
      <c r="G181" s="3" t="s">
        <v>84</v>
      </c>
    </row>
    <row r="182" spans="1:7" ht="45" customHeight="1" x14ac:dyDescent="0.25">
      <c r="A182" s="3" t="s">
        <v>1134</v>
      </c>
      <c r="B182" s="3" t="s">
        <v>10015</v>
      </c>
      <c r="C182" s="3" t="s">
        <v>84</v>
      </c>
      <c r="D182" s="3" t="s">
        <v>2642</v>
      </c>
      <c r="E182" s="3" t="s">
        <v>2642</v>
      </c>
      <c r="F182" s="3" t="s">
        <v>84</v>
      </c>
      <c r="G182" s="3" t="s">
        <v>84</v>
      </c>
    </row>
    <row r="183" spans="1:7" ht="45" customHeight="1" x14ac:dyDescent="0.25">
      <c r="A183" s="3" t="s">
        <v>1140</v>
      </c>
      <c r="B183" s="3" t="s">
        <v>10016</v>
      </c>
      <c r="C183" s="3" t="s">
        <v>84</v>
      </c>
      <c r="D183" s="3" t="s">
        <v>2642</v>
      </c>
      <c r="E183" s="3" t="s">
        <v>2642</v>
      </c>
      <c r="F183" s="3" t="s">
        <v>84</v>
      </c>
      <c r="G183" s="3" t="s">
        <v>84</v>
      </c>
    </row>
    <row r="184" spans="1:7" ht="45" customHeight="1" x14ac:dyDescent="0.25">
      <c r="A184" s="3" t="s">
        <v>1143</v>
      </c>
      <c r="B184" s="3" t="s">
        <v>10017</v>
      </c>
      <c r="C184" s="3" t="s">
        <v>84</v>
      </c>
      <c r="D184" s="3" t="s">
        <v>2642</v>
      </c>
      <c r="E184" s="3" t="s">
        <v>2642</v>
      </c>
      <c r="F184" s="3" t="s">
        <v>84</v>
      </c>
      <c r="G184" s="3" t="s">
        <v>84</v>
      </c>
    </row>
    <row r="185" spans="1:7" ht="45" customHeight="1" x14ac:dyDescent="0.25">
      <c r="A185" s="3" t="s">
        <v>1148</v>
      </c>
      <c r="B185" s="3" t="s">
        <v>10018</v>
      </c>
      <c r="C185" s="3" t="s">
        <v>84</v>
      </c>
      <c r="D185" s="3" t="s">
        <v>2642</v>
      </c>
      <c r="E185" s="3" t="s">
        <v>2642</v>
      </c>
      <c r="F185" s="3" t="s">
        <v>84</v>
      </c>
      <c r="G185" s="3" t="s">
        <v>84</v>
      </c>
    </row>
    <row r="186" spans="1:7" ht="45" customHeight="1" x14ac:dyDescent="0.25">
      <c r="A186" s="3" t="s">
        <v>1155</v>
      </c>
      <c r="B186" s="3" t="s">
        <v>10019</v>
      </c>
      <c r="C186" s="3" t="s">
        <v>84</v>
      </c>
      <c r="D186" s="3" t="s">
        <v>2642</v>
      </c>
      <c r="E186" s="3" t="s">
        <v>2642</v>
      </c>
      <c r="F186" s="3" t="s">
        <v>84</v>
      </c>
      <c r="G186" s="3" t="s">
        <v>84</v>
      </c>
    </row>
    <row r="187" spans="1:7" ht="45" customHeight="1" x14ac:dyDescent="0.25">
      <c r="A187" s="3" t="s">
        <v>1159</v>
      </c>
      <c r="B187" s="3" t="s">
        <v>10020</v>
      </c>
      <c r="C187" s="3" t="s">
        <v>84</v>
      </c>
      <c r="D187" s="3" t="s">
        <v>2642</v>
      </c>
      <c r="E187" s="3" t="s">
        <v>2642</v>
      </c>
      <c r="F187" s="3" t="s">
        <v>84</v>
      </c>
      <c r="G187" s="3" t="s">
        <v>84</v>
      </c>
    </row>
    <row r="188" spans="1:7" ht="45" customHeight="1" x14ac:dyDescent="0.25">
      <c r="A188" s="3" t="s">
        <v>1163</v>
      </c>
      <c r="B188" s="3" t="s">
        <v>10021</v>
      </c>
      <c r="C188" s="3" t="s">
        <v>84</v>
      </c>
      <c r="D188" s="3" t="s">
        <v>2642</v>
      </c>
      <c r="E188" s="3" t="s">
        <v>2642</v>
      </c>
      <c r="F188" s="3" t="s">
        <v>84</v>
      </c>
      <c r="G188" s="3" t="s">
        <v>84</v>
      </c>
    </row>
    <row r="189" spans="1:7" ht="45" customHeight="1" x14ac:dyDescent="0.25">
      <c r="A189" s="3" t="s">
        <v>1169</v>
      </c>
      <c r="B189" s="3" t="s">
        <v>10022</v>
      </c>
      <c r="C189" s="3" t="s">
        <v>84</v>
      </c>
      <c r="D189" s="3" t="s">
        <v>2642</v>
      </c>
      <c r="E189" s="3" t="s">
        <v>2642</v>
      </c>
      <c r="F189" s="3" t="s">
        <v>84</v>
      </c>
      <c r="G189" s="3" t="s">
        <v>84</v>
      </c>
    </row>
    <row r="190" spans="1:7" ht="45" customHeight="1" x14ac:dyDescent="0.25">
      <c r="A190" s="3" t="s">
        <v>1174</v>
      </c>
      <c r="B190" s="3" t="s">
        <v>10023</v>
      </c>
      <c r="C190" s="3" t="s">
        <v>84</v>
      </c>
      <c r="D190" s="3" t="s">
        <v>2642</v>
      </c>
      <c r="E190" s="3" t="s">
        <v>2642</v>
      </c>
      <c r="F190" s="3" t="s">
        <v>84</v>
      </c>
      <c r="G190" s="3" t="s">
        <v>84</v>
      </c>
    </row>
    <row r="191" spans="1:7" ht="45" customHeight="1" x14ac:dyDescent="0.25">
      <c r="A191" s="3" t="s">
        <v>1178</v>
      </c>
      <c r="B191" s="3" t="s">
        <v>10024</v>
      </c>
      <c r="C191" s="3" t="s">
        <v>84</v>
      </c>
      <c r="D191" s="3" t="s">
        <v>2642</v>
      </c>
      <c r="E191" s="3" t="s">
        <v>2642</v>
      </c>
      <c r="F191" s="3" t="s">
        <v>84</v>
      </c>
      <c r="G191" s="3" t="s">
        <v>84</v>
      </c>
    </row>
    <row r="192" spans="1:7" ht="45" customHeight="1" x14ac:dyDescent="0.25">
      <c r="A192" s="3" t="s">
        <v>1184</v>
      </c>
      <c r="B192" s="3" t="s">
        <v>10025</v>
      </c>
      <c r="C192" s="3" t="s">
        <v>84</v>
      </c>
      <c r="D192" s="3" t="s">
        <v>2642</v>
      </c>
      <c r="E192" s="3" t="s">
        <v>2642</v>
      </c>
      <c r="F192" s="3" t="s">
        <v>84</v>
      </c>
      <c r="G192" s="3" t="s">
        <v>84</v>
      </c>
    </row>
    <row r="193" spans="1:7" ht="45" customHeight="1" x14ac:dyDescent="0.25">
      <c r="A193" s="3" t="s">
        <v>1189</v>
      </c>
      <c r="B193" s="3" t="s">
        <v>10026</v>
      </c>
      <c r="C193" s="3" t="s">
        <v>84</v>
      </c>
      <c r="D193" s="3" t="s">
        <v>2642</v>
      </c>
      <c r="E193" s="3" t="s">
        <v>2642</v>
      </c>
      <c r="F193" s="3" t="s">
        <v>84</v>
      </c>
      <c r="G193" s="3" t="s">
        <v>84</v>
      </c>
    </row>
    <row r="194" spans="1:7" ht="45" customHeight="1" x14ac:dyDescent="0.25">
      <c r="A194" s="3" t="s">
        <v>1194</v>
      </c>
      <c r="B194" s="3" t="s">
        <v>10027</v>
      </c>
      <c r="C194" s="3" t="s">
        <v>84</v>
      </c>
      <c r="D194" s="3" t="s">
        <v>2642</v>
      </c>
      <c r="E194" s="3" t="s">
        <v>2642</v>
      </c>
      <c r="F194" s="3" t="s">
        <v>84</v>
      </c>
      <c r="G194" s="3" t="s">
        <v>84</v>
      </c>
    </row>
    <row r="195" spans="1:7" ht="45" customHeight="1" x14ac:dyDescent="0.25">
      <c r="A195" s="3" t="s">
        <v>1198</v>
      </c>
      <c r="B195" s="3" t="s">
        <v>10028</v>
      </c>
      <c r="C195" s="3" t="s">
        <v>84</v>
      </c>
      <c r="D195" s="3" t="s">
        <v>2642</v>
      </c>
      <c r="E195" s="3" t="s">
        <v>2642</v>
      </c>
      <c r="F195" s="3" t="s">
        <v>84</v>
      </c>
      <c r="G195" s="3" t="s">
        <v>84</v>
      </c>
    </row>
    <row r="196" spans="1:7" ht="45" customHeight="1" x14ac:dyDescent="0.25">
      <c r="A196" s="3" t="s">
        <v>1203</v>
      </c>
      <c r="B196" s="3" t="s">
        <v>10029</v>
      </c>
      <c r="C196" s="3" t="s">
        <v>84</v>
      </c>
      <c r="D196" s="3" t="s">
        <v>2642</v>
      </c>
      <c r="E196" s="3" t="s">
        <v>2642</v>
      </c>
      <c r="F196" s="3" t="s">
        <v>84</v>
      </c>
      <c r="G196" s="3" t="s">
        <v>84</v>
      </c>
    </row>
    <row r="197" spans="1:7" ht="45" customHeight="1" x14ac:dyDescent="0.25">
      <c r="A197" s="3" t="s">
        <v>1207</v>
      </c>
      <c r="B197" s="3" t="s">
        <v>10030</v>
      </c>
      <c r="C197" s="3" t="s">
        <v>84</v>
      </c>
      <c r="D197" s="3" t="s">
        <v>2642</v>
      </c>
      <c r="E197" s="3" t="s">
        <v>2642</v>
      </c>
      <c r="F197" s="3" t="s">
        <v>84</v>
      </c>
      <c r="G197" s="3" t="s">
        <v>84</v>
      </c>
    </row>
    <row r="198" spans="1:7" ht="45" customHeight="1" x14ac:dyDescent="0.25">
      <c r="A198" s="3" t="s">
        <v>1212</v>
      </c>
      <c r="B198" s="3" t="s">
        <v>10031</v>
      </c>
      <c r="C198" s="3" t="s">
        <v>84</v>
      </c>
      <c r="D198" s="3" t="s">
        <v>2642</v>
      </c>
      <c r="E198" s="3" t="s">
        <v>2642</v>
      </c>
      <c r="F198" s="3" t="s">
        <v>84</v>
      </c>
      <c r="G198" s="3" t="s">
        <v>84</v>
      </c>
    </row>
    <row r="199" spans="1:7" ht="45" customHeight="1" x14ac:dyDescent="0.25">
      <c r="A199" s="3" t="s">
        <v>1217</v>
      </c>
      <c r="B199" s="3" t="s">
        <v>10032</v>
      </c>
      <c r="C199" s="3" t="s">
        <v>84</v>
      </c>
      <c r="D199" s="3" t="s">
        <v>2642</v>
      </c>
      <c r="E199" s="3" t="s">
        <v>2642</v>
      </c>
      <c r="F199" s="3" t="s">
        <v>84</v>
      </c>
      <c r="G199" s="3" t="s">
        <v>84</v>
      </c>
    </row>
    <row r="200" spans="1:7" ht="45" customHeight="1" x14ac:dyDescent="0.25">
      <c r="A200" s="3" t="s">
        <v>1222</v>
      </c>
      <c r="B200" s="3" t="s">
        <v>10033</v>
      </c>
      <c r="C200" s="3" t="s">
        <v>84</v>
      </c>
      <c r="D200" s="3" t="s">
        <v>2642</v>
      </c>
      <c r="E200" s="3" t="s">
        <v>2642</v>
      </c>
      <c r="F200" s="3" t="s">
        <v>84</v>
      </c>
      <c r="G200" s="3" t="s">
        <v>84</v>
      </c>
    </row>
    <row r="201" spans="1:7" ht="45" customHeight="1" x14ac:dyDescent="0.25">
      <c r="A201" s="3" t="s">
        <v>1227</v>
      </c>
      <c r="B201" s="3" t="s">
        <v>10034</v>
      </c>
      <c r="C201" s="3" t="s">
        <v>84</v>
      </c>
      <c r="D201" s="3" t="s">
        <v>2642</v>
      </c>
      <c r="E201" s="3" t="s">
        <v>2642</v>
      </c>
      <c r="F201" s="3" t="s">
        <v>84</v>
      </c>
      <c r="G201" s="3" t="s">
        <v>84</v>
      </c>
    </row>
    <row r="202" spans="1:7" ht="45" customHeight="1" x14ac:dyDescent="0.25">
      <c r="A202" s="3" t="s">
        <v>1231</v>
      </c>
      <c r="B202" s="3" t="s">
        <v>10035</v>
      </c>
      <c r="C202" s="3" t="s">
        <v>84</v>
      </c>
      <c r="D202" s="3" t="s">
        <v>2642</v>
      </c>
      <c r="E202" s="3" t="s">
        <v>2642</v>
      </c>
      <c r="F202" s="3" t="s">
        <v>84</v>
      </c>
      <c r="G202" s="3" t="s">
        <v>84</v>
      </c>
    </row>
    <row r="203" spans="1:7" ht="45" customHeight="1" x14ac:dyDescent="0.25">
      <c r="A203" s="3" t="s">
        <v>1236</v>
      </c>
      <c r="B203" s="3" t="s">
        <v>10036</v>
      </c>
      <c r="C203" s="3" t="s">
        <v>84</v>
      </c>
      <c r="D203" s="3" t="s">
        <v>2642</v>
      </c>
      <c r="E203" s="3" t="s">
        <v>2642</v>
      </c>
      <c r="F203" s="3" t="s">
        <v>84</v>
      </c>
      <c r="G203" s="3" t="s">
        <v>84</v>
      </c>
    </row>
    <row r="204" spans="1:7" ht="45" customHeight="1" x14ac:dyDescent="0.25">
      <c r="A204" s="3" t="s">
        <v>1242</v>
      </c>
      <c r="B204" s="3" t="s">
        <v>10037</v>
      </c>
      <c r="C204" s="3" t="s">
        <v>84</v>
      </c>
      <c r="D204" s="3" t="s">
        <v>2642</v>
      </c>
      <c r="E204" s="3" t="s">
        <v>2642</v>
      </c>
      <c r="F204" s="3" t="s">
        <v>84</v>
      </c>
      <c r="G204" s="3" t="s">
        <v>84</v>
      </c>
    </row>
    <row r="205" spans="1:7" ht="45" customHeight="1" x14ac:dyDescent="0.25">
      <c r="A205" s="3" t="s">
        <v>1246</v>
      </c>
      <c r="B205" s="3" t="s">
        <v>10038</v>
      </c>
      <c r="C205" s="3" t="s">
        <v>84</v>
      </c>
      <c r="D205" s="3" t="s">
        <v>2642</v>
      </c>
      <c r="E205" s="3" t="s">
        <v>2642</v>
      </c>
      <c r="F205" s="3" t="s">
        <v>84</v>
      </c>
      <c r="G205" s="3" t="s">
        <v>84</v>
      </c>
    </row>
    <row r="206" spans="1:7" ht="45" customHeight="1" x14ac:dyDescent="0.25">
      <c r="A206" s="3" t="s">
        <v>1251</v>
      </c>
      <c r="B206" s="3" t="s">
        <v>10039</v>
      </c>
      <c r="C206" s="3" t="s">
        <v>84</v>
      </c>
      <c r="D206" s="3" t="s">
        <v>2642</v>
      </c>
      <c r="E206" s="3" t="s">
        <v>2642</v>
      </c>
      <c r="F206" s="3" t="s">
        <v>84</v>
      </c>
      <c r="G206" s="3" t="s">
        <v>84</v>
      </c>
    </row>
    <row r="207" spans="1:7" ht="45" customHeight="1" x14ac:dyDescent="0.25">
      <c r="A207" s="3" t="s">
        <v>1256</v>
      </c>
      <c r="B207" s="3" t="s">
        <v>10040</v>
      </c>
      <c r="C207" s="3" t="s">
        <v>84</v>
      </c>
      <c r="D207" s="3" t="s">
        <v>2642</v>
      </c>
      <c r="E207" s="3" t="s">
        <v>2642</v>
      </c>
      <c r="F207" s="3" t="s">
        <v>84</v>
      </c>
      <c r="G207" s="3" t="s">
        <v>84</v>
      </c>
    </row>
    <row r="208" spans="1:7" ht="45" customHeight="1" x14ac:dyDescent="0.25">
      <c r="A208" s="3" t="s">
        <v>1260</v>
      </c>
      <c r="B208" s="3" t="s">
        <v>10041</v>
      </c>
      <c r="C208" s="3" t="s">
        <v>84</v>
      </c>
      <c r="D208" s="3" t="s">
        <v>2642</v>
      </c>
      <c r="E208" s="3" t="s">
        <v>2642</v>
      </c>
      <c r="F208" s="3" t="s">
        <v>84</v>
      </c>
      <c r="G208" s="3" t="s">
        <v>84</v>
      </c>
    </row>
    <row r="209" spans="1:7" ht="45" customHeight="1" x14ac:dyDescent="0.25">
      <c r="A209" s="3" t="s">
        <v>1264</v>
      </c>
      <c r="B209" s="3" t="s">
        <v>10042</v>
      </c>
      <c r="C209" s="3" t="s">
        <v>84</v>
      </c>
      <c r="D209" s="3" t="s">
        <v>2642</v>
      </c>
      <c r="E209" s="3" t="s">
        <v>2642</v>
      </c>
      <c r="F209" s="3" t="s">
        <v>84</v>
      </c>
      <c r="G209" s="3" t="s">
        <v>84</v>
      </c>
    </row>
    <row r="210" spans="1:7" ht="45" customHeight="1" x14ac:dyDescent="0.25">
      <c r="A210" s="3" t="s">
        <v>1267</v>
      </c>
      <c r="B210" s="3" t="s">
        <v>10043</v>
      </c>
      <c r="C210" s="3" t="s">
        <v>84</v>
      </c>
      <c r="D210" s="3" t="s">
        <v>2642</v>
      </c>
      <c r="E210" s="3" t="s">
        <v>2642</v>
      </c>
      <c r="F210" s="3" t="s">
        <v>84</v>
      </c>
      <c r="G210" s="3" t="s">
        <v>84</v>
      </c>
    </row>
    <row r="211" spans="1:7" ht="45" customHeight="1" x14ac:dyDescent="0.25">
      <c r="A211" s="3" t="s">
        <v>1270</v>
      </c>
      <c r="B211" s="3" t="s">
        <v>10044</v>
      </c>
      <c r="C211" s="3" t="s">
        <v>84</v>
      </c>
      <c r="D211" s="3" t="s">
        <v>2642</v>
      </c>
      <c r="E211" s="3" t="s">
        <v>2642</v>
      </c>
      <c r="F211" s="3" t="s">
        <v>84</v>
      </c>
      <c r="G211" s="3" t="s">
        <v>84</v>
      </c>
    </row>
    <row r="212" spans="1:7" ht="45" customHeight="1" x14ac:dyDescent="0.25">
      <c r="A212" s="3" t="s">
        <v>1273</v>
      </c>
      <c r="B212" s="3" t="s">
        <v>10045</v>
      </c>
      <c r="C212" s="3" t="s">
        <v>84</v>
      </c>
      <c r="D212" s="3" t="s">
        <v>2642</v>
      </c>
      <c r="E212" s="3" t="s">
        <v>2642</v>
      </c>
      <c r="F212" s="3" t="s">
        <v>84</v>
      </c>
      <c r="G212" s="3" t="s">
        <v>84</v>
      </c>
    </row>
    <row r="213" spans="1:7" ht="45" customHeight="1" x14ac:dyDescent="0.25">
      <c r="A213" s="3" t="s">
        <v>1279</v>
      </c>
      <c r="B213" s="3" t="s">
        <v>10046</v>
      </c>
      <c r="C213" s="3" t="s">
        <v>84</v>
      </c>
      <c r="D213" s="3" t="s">
        <v>2642</v>
      </c>
      <c r="E213" s="3" t="s">
        <v>2642</v>
      </c>
      <c r="F213" s="3" t="s">
        <v>84</v>
      </c>
      <c r="G213" s="3" t="s">
        <v>84</v>
      </c>
    </row>
    <row r="214" spans="1:7" ht="45" customHeight="1" x14ac:dyDescent="0.25">
      <c r="A214" s="3" t="s">
        <v>1283</v>
      </c>
      <c r="B214" s="3" t="s">
        <v>10047</v>
      </c>
      <c r="C214" s="3" t="s">
        <v>84</v>
      </c>
      <c r="D214" s="3" t="s">
        <v>2642</v>
      </c>
      <c r="E214" s="3" t="s">
        <v>2642</v>
      </c>
      <c r="F214" s="3" t="s">
        <v>84</v>
      </c>
      <c r="G214" s="3" t="s">
        <v>84</v>
      </c>
    </row>
    <row r="215" spans="1:7" ht="45" customHeight="1" x14ac:dyDescent="0.25">
      <c r="A215" s="3" t="s">
        <v>1286</v>
      </c>
      <c r="B215" s="3" t="s">
        <v>10048</v>
      </c>
      <c r="C215" s="3" t="s">
        <v>84</v>
      </c>
      <c r="D215" s="3" t="s">
        <v>2642</v>
      </c>
      <c r="E215" s="3" t="s">
        <v>2642</v>
      </c>
      <c r="F215" s="3" t="s">
        <v>84</v>
      </c>
      <c r="G215" s="3" t="s">
        <v>84</v>
      </c>
    </row>
    <row r="216" spans="1:7" ht="45" customHeight="1" x14ac:dyDescent="0.25">
      <c r="A216" s="3" t="s">
        <v>1289</v>
      </c>
      <c r="B216" s="3" t="s">
        <v>10049</v>
      </c>
      <c r="C216" s="3" t="s">
        <v>84</v>
      </c>
      <c r="D216" s="3" t="s">
        <v>2642</v>
      </c>
      <c r="E216" s="3" t="s">
        <v>2642</v>
      </c>
      <c r="F216" s="3" t="s">
        <v>84</v>
      </c>
      <c r="G216" s="3" t="s">
        <v>84</v>
      </c>
    </row>
    <row r="217" spans="1:7" ht="45" customHeight="1" x14ac:dyDescent="0.25">
      <c r="A217" s="3" t="s">
        <v>1293</v>
      </c>
      <c r="B217" s="3" t="s">
        <v>10050</v>
      </c>
      <c r="C217" s="3" t="s">
        <v>84</v>
      </c>
      <c r="D217" s="3" t="s">
        <v>2642</v>
      </c>
      <c r="E217" s="3" t="s">
        <v>2642</v>
      </c>
      <c r="F217" s="3" t="s">
        <v>84</v>
      </c>
      <c r="G217" s="3" t="s">
        <v>84</v>
      </c>
    </row>
    <row r="218" spans="1:7" ht="45" customHeight="1" x14ac:dyDescent="0.25">
      <c r="A218" s="3" t="s">
        <v>1299</v>
      </c>
      <c r="B218" s="3" t="s">
        <v>10051</v>
      </c>
      <c r="C218" s="3" t="s">
        <v>84</v>
      </c>
      <c r="D218" s="3" t="s">
        <v>2642</v>
      </c>
      <c r="E218" s="3" t="s">
        <v>2642</v>
      </c>
      <c r="F218" s="3" t="s">
        <v>84</v>
      </c>
      <c r="G218" s="3" t="s">
        <v>84</v>
      </c>
    </row>
    <row r="219" spans="1:7" ht="45" customHeight="1" x14ac:dyDescent="0.25">
      <c r="A219" s="3" t="s">
        <v>1304</v>
      </c>
      <c r="B219" s="3" t="s">
        <v>10052</v>
      </c>
      <c r="C219" s="3" t="s">
        <v>84</v>
      </c>
      <c r="D219" s="3" t="s">
        <v>2642</v>
      </c>
      <c r="E219" s="3" t="s">
        <v>2642</v>
      </c>
      <c r="F219" s="3" t="s">
        <v>84</v>
      </c>
      <c r="G219" s="3" t="s">
        <v>84</v>
      </c>
    </row>
    <row r="220" spans="1:7" ht="45" customHeight="1" x14ac:dyDescent="0.25">
      <c r="A220" s="3" t="s">
        <v>1310</v>
      </c>
      <c r="B220" s="3" t="s">
        <v>10053</v>
      </c>
      <c r="C220" s="3" t="s">
        <v>84</v>
      </c>
      <c r="D220" s="3" t="s">
        <v>2642</v>
      </c>
      <c r="E220" s="3" t="s">
        <v>2642</v>
      </c>
      <c r="F220" s="3" t="s">
        <v>84</v>
      </c>
      <c r="G220" s="3" t="s">
        <v>84</v>
      </c>
    </row>
    <row r="221" spans="1:7" ht="45" customHeight="1" x14ac:dyDescent="0.25">
      <c r="A221" s="3" t="s">
        <v>1316</v>
      </c>
      <c r="B221" s="3" t="s">
        <v>10054</v>
      </c>
      <c r="C221" s="3" t="s">
        <v>84</v>
      </c>
      <c r="D221" s="3" t="s">
        <v>2642</v>
      </c>
      <c r="E221" s="3" t="s">
        <v>2642</v>
      </c>
      <c r="F221" s="3" t="s">
        <v>84</v>
      </c>
      <c r="G221" s="3" t="s">
        <v>84</v>
      </c>
    </row>
    <row r="222" spans="1:7" ht="45" customHeight="1" x14ac:dyDescent="0.25">
      <c r="A222" s="3" t="s">
        <v>1321</v>
      </c>
      <c r="B222" s="3" t="s">
        <v>10055</v>
      </c>
      <c r="C222" s="3" t="s">
        <v>84</v>
      </c>
      <c r="D222" s="3" t="s">
        <v>2642</v>
      </c>
      <c r="E222" s="3" t="s">
        <v>2642</v>
      </c>
      <c r="F222" s="3" t="s">
        <v>84</v>
      </c>
      <c r="G222" s="3" t="s">
        <v>84</v>
      </c>
    </row>
    <row r="223" spans="1:7" ht="45" customHeight="1" x14ac:dyDescent="0.25">
      <c r="A223" s="3" t="s">
        <v>1325</v>
      </c>
      <c r="B223" s="3" t="s">
        <v>10056</v>
      </c>
      <c r="C223" s="3" t="s">
        <v>84</v>
      </c>
      <c r="D223" s="3" t="s">
        <v>2642</v>
      </c>
      <c r="E223" s="3" t="s">
        <v>2642</v>
      </c>
      <c r="F223" s="3" t="s">
        <v>84</v>
      </c>
      <c r="G223" s="3" t="s">
        <v>84</v>
      </c>
    </row>
    <row r="224" spans="1:7" ht="45" customHeight="1" x14ac:dyDescent="0.25">
      <c r="A224" s="3" t="s">
        <v>1330</v>
      </c>
      <c r="B224" s="3" t="s">
        <v>10057</v>
      </c>
      <c r="C224" s="3" t="s">
        <v>84</v>
      </c>
      <c r="D224" s="3" t="s">
        <v>2642</v>
      </c>
      <c r="E224" s="3" t="s">
        <v>2642</v>
      </c>
      <c r="F224" s="3" t="s">
        <v>84</v>
      </c>
      <c r="G224" s="3" t="s">
        <v>84</v>
      </c>
    </row>
    <row r="225" spans="1:7" ht="45" customHeight="1" x14ac:dyDescent="0.25">
      <c r="A225" s="3" t="s">
        <v>1334</v>
      </c>
      <c r="B225" s="3" t="s">
        <v>10058</v>
      </c>
      <c r="C225" s="3" t="s">
        <v>84</v>
      </c>
      <c r="D225" s="3" t="s">
        <v>2642</v>
      </c>
      <c r="E225" s="3" t="s">
        <v>2642</v>
      </c>
      <c r="F225" s="3" t="s">
        <v>84</v>
      </c>
      <c r="G225" s="3" t="s">
        <v>84</v>
      </c>
    </row>
    <row r="226" spans="1:7" ht="45" customHeight="1" x14ac:dyDescent="0.25">
      <c r="A226" s="3" t="s">
        <v>1338</v>
      </c>
      <c r="B226" s="3" t="s">
        <v>10059</v>
      </c>
      <c r="C226" s="3" t="s">
        <v>84</v>
      </c>
      <c r="D226" s="3" t="s">
        <v>2642</v>
      </c>
      <c r="E226" s="3" t="s">
        <v>2642</v>
      </c>
      <c r="F226" s="3" t="s">
        <v>84</v>
      </c>
      <c r="G226" s="3" t="s">
        <v>84</v>
      </c>
    </row>
    <row r="227" spans="1:7" ht="45" customHeight="1" x14ac:dyDescent="0.25">
      <c r="A227" s="3" t="s">
        <v>1343</v>
      </c>
      <c r="B227" s="3" t="s">
        <v>10060</v>
      </c>
      <c r="C227" s="3" t="s">
        <v>84</v>
      </c>
      <c r="D227" s="3" t="s">
        <v>2642</v>
      </c>
      <c r="E227" s="3" t="s">
        <v>2642</v>
      </c>
      <c r="F227" s="3" t="s">
        <v>84</v>
      </c>
      <c r="G227" s="3" t="s">
        <v>84</v>
      </c>
    </row>
    <row r="228" spans="1:7" ht="45" customHeight="1" x14ac:dyDescent="0.25">
      <c r="A228" s="3" t="s">
        <v>1346</v>
      </c>
      <c r="B228" s="3" t="s">
        <v>10061</v>
      </c>
      <c r="C228" s="3" t="s">
        <v>84</v>
      </c>
      <c r="D228" s="3" t="s">
        <v>2642</v>
      </c>
      <c r="E228" s="3" t="s">
        <v>2642</v>
      </c>
      <c r="F228" s="3" t="s">
        <v>84</v>
      </c>
      <c r="G228" s="3" t="s">
        <v>84</v>
      </c>
    </row>
    <row r="229" spans="1:7" ht="45" customHeight="1" x14ac:dyDescent="0.25">
      <c r="A229" s="3" t="s">
        <v>1352</v>
      </c>
      <c r="B229" s="3" t="s">
        <v>10062</v>
      </c>
      <c r="C229" s="3" t="s">
        <v>84</v>
      </c>
      <c r="D229" s="3" t="s">
        <v>2642</v>
      </c>
      <c r="E229" s="3" t="s">
        <v>2642</v>
      </c>
      <c r="F229" s="3" t="s">
        <v>84</v>
      </c>
      <c r="G229" s="3" t="s">
        <v>84</v>
      </c>
    </row>
    <row r="230" spans="1:7" ht="45" customHeight="1" x14ac:dyDescent="0.25">
      <c r="A230" s="3" t="s">
        <v>1358</v>
      </c>
      <c r="B230" s="3" t="s">
        <v>10063</v>
      </c>
      <c r="C230" s="3" t="s">
        <v>84</v>
      </c>
      <c r="D230" s="3" t="s">
        <v>2642</v>
      </c>
      <c r="E230" s="3" t="s">
        <v>2642</v>
      </c>
      <c r="F230" s="3" t="s">
        <v>84</v>
      </c>
      <c r="G230" s="3" t="s">
        <v>84</v>
      </c>
    </row>
    <row r="231" spans="1:7" ht="45" customHeight="1" x14ac:dyDescent="0.25">
      <c r="A231" s="3" t="s">
        <v>1362</v>
      </c>
      <c r="B231" s="3" t="s">
        <v>10064</v>
      </c>
      <c r="C231" s="3" t="s">
        <v>84</v>
      </c>
      <c r="D231" s="3" t="s">
        <v>2642</v>
      </c>
      <c r="E231" s="3" t="s">
        <v>2642</v>
      </c>
      <c r="F231" s="3" t="s">
        <v>84</v>
      </c>
      <c r="G231" s="3" t="s">
        <v>84</v>
      </c>
    </row>
    <row r="232" spans="1:7" ht="45" customHeight="1" x14ac:dyDescent="0.25">
      <c r="A232" s="3" t="s">
        <v>1368</v>
      </c>
      <c r="B232" s="3" t="s">
        <v>10065</v>
      </c>
      <c r="C232" s="3" t="s">
        <v>84</v>
      </c>
      <c r="D232" s="3" t="s">
        <v>2642</v>
      </c>
      <c r="E232" s="3" t="s">
        <v>2642</v>
      </c>
      <c r="F232" s="3" t="s">
        <v>84</v>
      </c>
      <c r="G232" s="3" t="s">
        <v>84</v>
      </c>
    </row>
    <row r="233" spans="1:7" ht="45" customHeight="1" x14ac:dyDescent="0.25">
      <c r="A233" s="3" t="s">
        <v>1375</v>
      </c>
      <c r="B233" s="3" t="s">
        <v>10066</v>
      </c>
      <c r="C233" s="3" t="s">
        <v>84</v>
      </c>
      <c r="D233" s="3" t="s">
        <v>2642</v>
      </c>
      <c r="E233" s="3" t="s">
        <v>2642</v>
      </c>
      <c r="F233" s="3" t="s">
        <v>84</v>
      </c>
      <c r="G233" s="3" t="s">
        <v>84</v>
      </c>
    </row>
    <row r="234" spans="1:7" ht="45" customHeight="1" x14ac:dyDescent="0.25">
      <c r="A234" s="3" t="s">
        <v>1380</v>
      </c>
      <c r="B234" s="3" t="s">
        <v>10067</v>
      </c>
      <c r="C234" s="3" t="s">
        <v>84</v>
      </c>
      <c r="D234" s="3" t="s">
        <v>2642</v>
      </c>
      <c r="E234" s="3" t="s">
        <v>2642</v>
      </c>
      <c r="F234" s="3" t="s">
        <v>84</v>
      </c>
      <c r="G234" s="3" t="s">
        <v>84</v>
      </c>
    </row>
    <row r="235" spans="1:7" ht="45" customHeight="1" x14ac:dyDescent="0.25">
      <c r="A235" s="3" t="s">
        <v>1383</v>
      </c>
      <c r="B235" s="3" t="s">
        <v>10068</v>
      </c>
      <c r="C235" s="3" t="s">
        <v>84</v>
      </c>
      <c r="D235" s="3" t="s">
        <v>2642</v>
      </c>
      <c r="E235" s="3" t="s">
        <v>2642</v>
      </c>
      <c r="F235" s="3" t="s">
        <v>84</v>
      </c>
      <c r="G235" s="3" t="s">
        <v>84</v>
      </c>
    </row>
    <row r="236" spans="1:7" ht="45" customHeight="1" x14ac:dyDescent="0.25">
      <c r="A236" s="3" t="s">
        <v>1386</v>
      </c>
      <c r="B236" s="3" t="s">
        <v>10069</v>
      </c>
      <c r="C236" s="3" t="s">
        <v>84</v>
      </c>
      <c r="D236" s="3" t="s">
        <v>2642</v>
      </c>
      <c r="E236" s="3" t="s">
        <v>2642</v>
      </c>
      <c r="F236" s="3" t="s">
        <v>84</v>
      </c>
      <c r="G236" s="3" t="s">
        <v>84</v>
      </c>
    </row>
    <row r="237" spans="1:7" ht="45" customHeight="1" x14ac:dyDescent="0.25">
      <c r="A237" s="3" t="s">
        <v>1390</v>
      </c>
      <c r="B237" s="3" t="s">
        <v>10070</v>
      </c>
      <c r="C237" s="3" t="s">
        <v>84</v>
      </c>
      <c r="D237" s="3" t="s">
        <v>2642</v>
      </c>
      <c r="E237" s="3" t="s">
        <v>2642</v>
      </c>
      <c r="F237" s="3" t="s">
        <v>84</v>
      </c>
      <c r="G237" s="3" t="s">
        <v>84</v>
      </c>
    </row>
    <row r="238" spans="1:7" ht="45" customHeight="1" x14ac:dyDescent="0.25">
      <c r="A238" s="3" t="s">
        <v>1395</v>
      </c>
      <c r="B238" s="3" t="s">
        <v>10071</v>
      </c>
      <c r="C238" s="3" t="s">
        <v>84</v>
      </c>
      <c r="D238" s="3" t="s">
        <v>2642</v>
      </c>
      <c r="E238" s="3" t="s">
        <v>2642</v>
      </c>
      <c r="F238" s="3" t="s">
        <v>84</v>
      </c>
      <c r="G238" s="3" t="s">
        <v>84</v>
      </c>
    </row>
    <row r="239" spans="1:7" ht="45" customHeight="1" x14ac:dyDescent="0.25">
      <c r="A239" s="3" t="s">
        <v>1400</v>
      </c>
      <c r="B239" s="3" t="s">
        <v>10072</v>
      </c>
      <c r="C239" s="3" t="s">
        <v>84</v>
      </c>
      <c r="D239" s="3" t="s">
        <v>2642</v>
      </c>
      <c r="E239" s="3" t="s">
        <v>2642</v>
      </c>
      <c r="F239" s="3" t="s">
        <v>84</v>
      </c>
      <c r="G239" s="3" t="s">
        <v>84</v>
      </c>
    </row>
    <row r="240" spans="1:7" ht="45" customHeight="1" x14ac:dyDescent="0.25">
      <c r="A240" s="3" t="s">
        <v>1404</v>
      </c>
      <c r="B240" s="3" t="s">
        <v>10073</v>
      </c>
      <c r="C240" s="3" t="s">
        <v>84</v>
      </c>
      <c r="D240" s="3" t="s">
        <v>2642</v>
      </c>
      <c r="E240" s="3" t="s">
        <v>2642</v>
      </c>
      <c r="F240" s="3" t="s">
        <v>84</v>
      </c>
      <c r="G240" s="3" t="s">
        <v>84</v>
      </c>
    </row>
    <row r="241" spans="1:7" ht="45" customHeight="1" x14ac:dyDescent="0.25">
      <c r="A241" s="3" t="s">
        <v>1407</v>
      </c>
      <c r="B241" s="3" t="s">
        <v>10074</v>
      </c>
      <c r="C241" s="3" t="s">
        <v>84</v>
      </c>
      <c r="D241" s="3" t="s">
        <v>2642</v>
      </c>
      <c r="E241" s="3" t="s">
        <v>2642</v>
      </c>
      <c r="F241" s="3" t="s">
        <v>84</v>
      </c>
      <c r="G241" s="3" t="s">
        <v>84</v>
      </c>
    </row>
    <row r="242" spans="1:7" ht="45" customHeight="1" x14ac:dyDescent="0.25">
      <c r="A242" s="3" t="s">
        <v>1412</v>
      </c>
      <c r="B242" s="3" t="s">
        <v>10075</v>
      </c>
      <c r="C242" s="3" t="s">
        <v>84</v>
      </c>
      <c r="D242" s="3" t="s">
        <v>2642</v>
      </c>
      <c r="E242" s="3" t="s">
        <v>2642</v>
      </c>
      <c r="F242" s="3" t="s">
        <v>84</v>
      </c>
      <c r="G242" s="3" t="s">
        <v>84</v>
      </c>
    </row>
    <row r="243" spans="1:7" ht="45" customHeight="1" x14ac:dyDescent="0.25">
      <c r="A243" s="3" t="s">
        <v>1416</v>
      </c>
      <c r="B243" s="3" t="s">
        <v>10076</v>
      </c>
      <c r="C243" s="3" t="s">
        <v>84</v>
      </c>
      <c r="D243" s="3" t="s">
        <v>2642</v>
      </c>
      <c r="E243" s="3" t="s">
        <v>2642</v>
      </c>
      <c r="F243" s="3" t="s">
        <v>84</v>
      </c>
      <c r="G243" s="3" t="s">
        <v>84</v>
      </c>
    </row>
    <row r="244" spans="1:7" ht="45" customHeight="1" x14ac:dyDescent="0.25">
      <c r="A244" s="3" t="s">
        <v>1420</v>
      </c>
      <c r="B244" s="3" t="s">
        <v>10077</v>
      </c>
      <c r="C244" s="3" t="s">
        <v>84</v>
      </c>
      <c r="D244" s="3" t="s">
        <v>2642</v>
      </c>
      <c r="E244" s="3" t="s">
        <v>2642</v>
      </c>
      <c r="F244" s="3" t="s">
        <v>84</v>
      </c>
      <c r="G244" s="3" t="s">
        <v>84</v>
      </c>
    </row>
    <row r="245" spans="1:7" ht="45" customHeight="1" x14ac:dyDescent="0.25">
      <c r="A245" s="3" t="s">
        <v>1424</v>
      </c>
      <c r="B245" s="3" t="s">
        <v>10078</v>
      </c>
      <c r="C245" s="3" t="s">
        <v>84</v>
      </c>
      <c r="D245" s="3" t="s">
        <v>2642</v>
      </c>
      <c r="E245" s="3" t="s">
        <v>2642</v>
      </c>
      <c r="F245" s="3" t="s">
        <v>84</v>
      </c>
      <c r="G245" s="3" t="s">
        <v>84</v>
      </c>
    </row>
    <row r="246" spans="1:7" ht="45" customHeight="1" x14ac:dyDescent="0.25">
      <c r="A246" s="3" t="s">
        <v>1427</v>
      </c>
      <c r="B246" s="3" t="s">
        <v>10079</v>
      </c>
      <c r="C246" s="3" t="s">
        <v>84</v>
      </c>
      <c r="D246" s="3" t="s">
        <v>2642</v>
      </c>
      <c r="E246" s="3" t="s">
        <v>2642</v>
      </c>
      <c r="F246" s="3" t="s">
        <v>84</v>
      </c>
      <c r="G246" s="3" t="s">
        <v>84</v>
      </c>
    </row>
    <row r="247" spans="1:7" ht="45" customHeight="1" x14ac:dyDescent="0.25">
      <c r="A247" s="3" t="s">
        <v>1431</v>
      </c>
      <c r="B247" s="3" t="s">
        <v>10080</v>
      </c>
      <c r="C247" s="3" t="s">
        <v>84</v>
      </c>
      <c r="D247" s="3" t="s">
        <v>2642</v>
      </c>
      <c r="E247" s="3" t="s">
        <v>2642</v>
      </c>
      <c r="F247" s="3" t="s">
        <v>84</v>
      </c>
      <c r="G247" s="3" t="s">
        <v>84</v>
      </c>
    </row>
    <row r="248" spans="1:7" ht="45" customHeight="1" x14ac:dyDescent="0.25">
      <c r="A248" s="3" t="s">
        <v>1435</v>
      </c>
      <c r="B248" s="3" t="s">
        <v>10081</v>
      </c>
      <c r="C248" s="3" t="s">
        <v>84</v>
      </c>
      <c r="D248" s="3" t="s">
        <v>2642</v>
      </c>
      <c r="E248" s="3" t="s">
        <v>2642</v>
      </c>
      <c r="F248" s="3" t="s">
        <v>84</v>
      </c>
      <c r="G248" s="3" t="s">
        <v>84</v>
      </c>
    </row>
    <row r="249" spans="1:7" ht="45" customHeight="1" x14ac:dyDescent="0.25">
      <c r="A249" s="3" t="s">
        <v>1440</v>
      </c>
      <c r="B249" s="3" t="s">
        <v>10082</v>
      </c>
      <c r="C249" s="3" t="s">
        <v>84</v>
      </c>
      <c r="D249" s="3" t="s">
        <v>2642</v>
      </c>
      <c r="E249" s="3" t="s">
        <v>2642</v>
      </c>
      <c r="F249" s="3" t="s">
        <v>84</v>
      </c>
      <c r="G249" s="3" t="s">
        <v>84</v>
      </c>
    </row>
    <row r="250" spans="1:7" ht="45" customHeight="1" x14ac:dyDescent="0.25">
      <c r="A250" s="3" t="s">
        <v>1443</v>
      </c>
      <c r="B250" s="3" t="s">
        <v>10083</v>
      </c>
      <c r="C250" s="3" t="s">
        <v>84</v>
      </c>
      <c r="D250" s="3" t="s">
        <v>2642</v>
      </c>
      <c r="E250" s="3" t="s">
        <v>2642</v>
      </c>
      <c r="F250" s="3" t="s">
        <v>84</v>
      </c>
      <c r="G250" s="3" t="s">
        <v>84</v>
      </c>
    </row>
    <row r="251" spans="1:7" ht="45" customHeight="1" x14ac:dyDescent="0.25">
      <c r="A251" s="3" t="s">
        <v>1448</v>
      </c>
      <c r="B251" s="3" t="s">
        <v>10084</v>
      </c>
      <c r="C251" s="3" t="s">
        <v>84</v>
      </c>
      <c r="D251" s="3" t="s">
        <v>2642</v>
      </c>
      <c r="E251" s="3" t="s">
        <v>2642</v>
      </c>
      <c r="F251" s="3" t="s">
        <v>84</v>
      </c>
      <c r="G251" s="3" t="s">
        <v>84</v>
      </c>
    </row>
    <row r="252" spans="1:7" ht="45" customHeight="1" x14ac:dyDescent="0.25">
      <c r="A252" s="3" t="s">
        <v>1453</v>
      </c>
      <c r="B252" s="3" t="s">
        <v>10085</v>
      </c>
      <c r="C252" s="3" t="s">
        <v>84</v>
      </c>
      <c r="D252" s="3" t="s">
        <v>2642</v>
      </c>
      <c r="E252" s="3" t="s">
        <v>2642</v>
      </c>
      <c r="F252" s="3" t="s">
        <v>84</v>
      </c>
      <c r="G252" s="3" t="s">
        <v>84</v>
      </c>
    </row>
    <row r="253" spans="1:7" ht="45" customHeight="1" x14ac:dyDescent="0.25">
      <c r="A253" s="3" t="s">
        <v>1458</v>
      </c>
      <c r="B253" s="3" t="s">
        <v>10086</v>
      </c>
      <c r="C253" s="3" t="s">
        <v>84</v>
      </c>
      <c r="D253" s="3" t="s">
        <v>2642</v>
      </c>
      <c r="E253" s="3" t="s">
        <v>2642</v>
      </c>
      <c r="F253" s="3" t="s">
        <v>84</v>
      </c>
      <c r="G253" s="3" t="s">
        <v>84</v>
      </c>
    </row>
    <row r="254" spans="1:7" ht="45" customHeight="1" x14ac:dyDescent="0.25">
      <c r="A254" s="3" t="s">
        <v>1462</v>
      </c>
      <c r="B254" s="3" t="s">
        <v>10087</v>
      </c>
      <c r="C254" s="3" t="s">
        <v>84</v>
      </c>
      <c r="D254" s="3" t="s">
        <v>2642</v>
      </c>
      <c r="E254" s="3" t="s">
        <v>2642</v>
      </c>
      <c r="F254" s="3" t="s">
        <v>84</v>
      </c>
      <c r="G254" s="3" t="s">
        <v>84</v>
      </c>
    </row>
    <row r="255" spans="1:7" ht="45" customHeight="1" x14ac:dyDescent="0.25">
      <c r="A255" s="3" t="s">
        <v>1464</v>
      </c>
      <c r="B255" s="3" t="s">
        <v>10088</v>
      </c>
      <c r="C255" s="3" t="s">
        <v>84</v>
      </c>
      <c r="D255" s="3" t="s">
        <v>2642</v>
      </c>
      <c r="E255" s="3" t="s">
        <v>2642</v>
      </c>
      <c r="F255" s="3" t="s">
        <v>84</v>
      </c>
      <c r="G255" s="3" t="s">
        <v>84</v>
      </c>
    </row>
    <row r="256" spans="1:7" ht="45" customHeight="1" x14ac:dyDescent="0.25">
      <c r="A256" s="3" t="s">
        <v>1466</v>
      </c>
      <c r="B256" s="3" t="s">
        <v>10089</v>
      </c>
      <c r="C256" s="3" t="s">
        <v>84</v>
      </c>
      <c r="D256" s="3" t="s">
        <v>2642</v>
      </c>
      <c r="E256" s="3" t="s">
        <v>2642</v>
      </c>
      <c r="F256" s="3" t="s">
        <v>84</v>
      </c>
      <c r="G256" s="3" t="s">
        <v>84</v>
      </c>
    </row>
    <row r="257" spans="1:7" ht="45" customHeight="1" x14ac:dyDescent="0.25">
      <c r="A257" s="3" t="s">
        <v>1470</v>
      </c>
      <c r="B257" s="3" t="s">
        <v>10090</v>
      </c>
      <c r="C257" s="3" t="s">
        <v>84</v>
      </c>
      <c r="D257" s="3" t="s">
        <v>2642</v>
      </c>
      <c r="E257" s="3" t="s">
        <v>2642</v>
      </c>
      <c r="F257" s="3" t="s">
        <v>84</v>
      </c>
      <c r="G257" s="3" t="s">
        <v>84</v>
      </c>
    </row>
    <row r="258" spans="1:7" ht="45" customHeight="1" x14ac:dyDescent="0.25">
      <c r="A258" s="3" t="s">
        <v>1472</v>
      </c>
      <c r="B258" s="3" t="s">
        <v>10091</v>
      </c>
      <c r="C258" s="3" t="s">
        <v>84</v>
      </c>
      <c r="D258" s="3" t="s">
        <v>2642</v>
      </c>
      <c r="E258" s="3" t="s">
        <v>2642</v>
      </c>
      <c r="F258" s="3" t="s">
        <v>84</v>
      </c>
      <c r="G258" s="3" t="s">
        <v>84</v>
      </c>
    </row>
    <row r="259" spans="1:7" ht="45" customHeight="1" x14ac:dyDescent="0.25">
      <c r="A259" s="3" t="s">
        <v>1474</v>
      </c>
      <c r="B259" s="3" t="s">
        <v>10092</v>
      </c>
      <c r="C259" s="3" t="s">
        <v>84</v>
      </c>
      <c r="D259" s="3" t="s">
        <v>2642</v>
      </c>
      <c r="E259" s="3" t="s">
        <v>2642</v>
      </c>
      <c r="F259" s="3" t="s">
        <v>84</v>
      </c>
      <c r="G259" s="3" t="s">
        <v>84</v>
      </c>
    </row>
    <row r="260" spans="1:7" ht="45" customHeight="1" x14ac:dyDescent="0.25">
      <c r="A260" s="3" t="s">
        <v>1476</v>
      </c>
      <c r="B260" s="3" t="s">
        <v>10093</v>
      </c>
      <c r="C260" s="3" t="s">
        <v>84</v>
      </c>
      <c r="D260" s="3" t="s">
        <v>2642</v>
      </c>
      <c r="E260" s="3" t="s">
        <v>2642</v>
      </c>
      <c r="F260" s="3" t="s">
        <v>84</v>
      </c>
      <c r="G260" s="3" t="s">
        <v>84</v>
      </c>
    </row>
    <row r="261" spans="1:7" ht="45" customHeight="1" x14ac:dyDescent="0.25">
      <c r="A261" s="3" t="s">
        <v>1478</v>
      </c>
      <c r="B261" s="3" t="s">
        <v>10094</v>
      </c>
      <c r="C261" s="3" t="s">
        <v>84</v>
      </c>
      <c r="D261" s="3" t="s">
        <v>2642</v>
      </c>
      <c r="E261" s="3" t="s">
        <v>2642</v>
      </c>
      <c r="F261" s="3" t="s">
        <v>84</v>
      </c>
      <c r="G261" s="3" t="s">
        <v>84</v>
      </c>
    </row>
    <row r="262" spans="1:7" ht="45" customHeight="1" x14ac:dyDescent="0.25">
      <c r="A262" s="3" t="s">
        <v>1480</v>
      </c>
      <c r="B262" s="3" t="s">
        <v>10095</v>
      </c>
      <c r="C262" s="3" t="s">
        <v>84</v>
      </c>
      <c r="D262" s="3" t="s">
        <v>2642</v>
      </c>
      <c r="E262" s="3" t="s">
        <v>2642</v>
      </c>
      <c r="F262" s="3" t="s">
        <v>84</v>
      </c>
      <c r="G262" s="3" t="s">
        <v>84</v>
      </c>
    </row>
    <row r="263" spans="1:7" ht="45" customHeight="1" x14ac:dyDescent="0.25">
      <c r="A263" s="3" t="s">
        <v>1482</v>
      </c>
      <c r="B263" s="3" t="s">
        <v>10096</v>
      </c>
      <c r="C263" s="3" t="s">
        <v>84</v>
      </c>
      <c r="D263" s="3" t="s">
        <v>2642</v>
      </c>
      <c r="E263" s="3" t="s">
        <v>2642</v>
      </c>
      <c r="F263" s="3" t="s">
        <v>84</v>
      </c>
      <c r="G263" s="3" t="s">
        <v>84</v>
      </c>
    </row>
    <row r="264" spans="1:7" ht="45" customHeight="1" x14ac:dyDescent="0.25">
      <c r="A264" s="3" t="s">
        <v>1486</v>
      </c>
      <c r="B264" s="3" t="s">
        <v>10097</v>
      </c>
      <c r="C264" s="3" t="s">
        <v>84</v>
      </c>
      <c r="D264" s="3" t="s">
        <v>2642</v>
      </c>
      <c r="E264" s="3" t="s">
        <v>2642</v>
      </c>
      <c r="F264" s="3" t="s">
        <v>84</v>
      </c>
      <c r="G264" s="3" t="s">
        <v>84</v>
      </c>
    </row>
    <row r="265" spans="1:7" ht="45" customHeight="1" x14ac:dyDescent="0.25">
      <c r="A265" s="3" t="s">
        <v>1488</v>
      </c>
      <c r="B265" s="3" t="s">
        <v>10098</v>
      </c>
      <c r="C265" s="3" t="s">
        <v>84</v>
      </c>
      <c r="D265" s="3" t="s">
        <v>2642</v>
      </c>
      <c r="E265" s="3" t="s">
        <v>2642</v>
      </c>
      <c r="F265" s="3" t="s">
        <v>84</v>
      </c>
      <c r="G265" s="3" t="s">
        <v>84</v>
      </c>
    </row>
    <row r="266" spans="1:7" ht="45" customHeight="1" x14ac:dyDescent="0.25">
      <c r="A266" s="3" t="s">
        <v>1491</v>
      </c>
      <c r="B266" s="3" t="s">
        <v>10099</v>
      </c>
      <c r="C266" s="3" t="s">
        <v>84</v>
      </c>
      <c r="D266" s="3" t="s">
        <v>2642</v>
      </c>
      <c r="E266" s="3" t="s">
        <v>2642</v>
      </c>
      <c r="F266" s="3" t="s">
        <v>84</v>
      </c>
      <c r="G266" s="3" t="s">
        <v>84</v>
      </c>
    </row>
    <row r="267" spans="1:7" ht="45" customHeight="1" x14ac:dyDescent="0.25">
      <c r="A267" s="3" t="s">
        <v>1494</v>
      </c>
      <c r="B267" s="3" t="s">
        <v>10100</v>
      </c>
      <c r="C267" s="3" t="s">
        <v>84</v>
      </c>
      <c r="D267" s="3" t="s">
        <v>2642</v>
      </c>
      <c r="E267" s="3" t="s">
        <v>2642</v>
      </c>
      <c r="F267" s="3" t="s">
        <v>84</v>
      </c>
      <c r="G267" s="3" t="s">
        <v>84</v>
      </c>
    </row>
    <row r="268" spans="1:7" ht="45" customHeight="1" x14ac:dyDescent="0.25">
      <c r="A268" s="3" t="s">
        <v>1497</v>
      </c>
      <c r="B268" s="3" t="s">
        <v>10101</v>
      </c>
      <c r="C268" s="3" t="s">
        <v>84</v>
      </c>
      <c r="D268" s="3" t="s">
        <v>2642</v>
      </c>
      <c r="E268" s="3" t="s">
        <v>2642</v>
      </c>
      <c r="F268" s="3" t="s">
        <v>84</v>
      </c>
      <c r="G268" s="3" t="s">
        <v>84</v>
      </c>
    </row>
    <row r="269" spans="1:7" ht="45" customHeight="1" x14ac:dyDescent="0.25">
      <c r="A269" s="3" t="s">
        <v>1499</v>
      </c>
      <c r="B269" s="3" t="s">
        <v>10102</v>
      </c>
      <c r="C269" s="3" t="s">
        <v>84</v>
      </c>
      <c r="D269" s="3" t="s">
        <v>2642</v>
      </c>
      <c r="E269" s="3" t="s">
        <v>2642</v>
      </c>
      <c r="F269" s="3" t="s">
        <v>84</v>
      </c>
      <c r="G269" s="3" t="s">
        <v>84</v>
      </c>
    </row>
    <row r="270" spans="1:7" ht="45" customHeight="1" x14ac:dyDescent="0.25">
      <c r="A270" s="3" t="s">
        <v>1502</v>
      </c>
      <c r="B270" s="3" t="s">
        <v>10103</v>
      </c>
      <c r="C270" s="3" t="s">
        <v>84</v>
      </c>
      <c r="D270" s="3" t="s">
        <v>2642</v>
      </c>
      <c r="E270" s="3" t="s">
        <v>2642</v>
      </c>
      <c r="F270" s="3" t="s">
        <v>84</v>
      </c>
      <c r="G270" s="3" t="s">
        <v>84</v>
      </c>
    </row>
    <row r="271" spans="1:7" ht="45" customHeight="1" x14ac:dyDescent="0.25">
      <c r="A271" s="3" t="s">
        <v>1505</v>
      </c>
      <c r="B271" s="3" t="s">
        <v>10104</v>
      </c>
      <c r="C271" s="3" t="s">
        <v>84</v>
      </c>
      <c r="D271" s="3" t="s">
        <v>2642</v>
      </c>
      <c r="E271" s="3" t="s">
        <v>2642</v>
      </c>
      <c r="F271" s="3" t="s">
        <v>84</v>
      </c>
      <c r="G271" s="3" t="s">
        <v>84</v>
      </c>
    </row>
    <row r="272" spans="1:7" ht="45" customHeight="1" x14ac:dyDescent="0.25">
      <c r="A272" s="3" t="s">
        <v>1507</v>
      </c>
      <c r="B272" s="3" t="s">
        <v>10105</v>
      </c>
      <c r="C272" s="3" t="s">
        <v>84</v>
      </c>
      <c r="D272" s="3" t="s">
        <v>2642</v>
      </c>
      <c r="E272" s="3" t="s">
        <v>2642</v>
      </c>
      <c r="F272" s="3" t="s">
        <v>84</v>
      </c>
      <c r="G272" s="3" t="s">
        <v>84</v>
      </c>
    </row>
    <row r="273" spans="1:7" ht="45" customHeight="1" x14ac:dyDescent="0.25">
      <c r="A273" s="3" t="s">
        <v>1509</v>
      </c>
      <c r="B273" s="3" t="s">
        <v>10106</v>
      </c>
      <c r="C273" s="3" t="s">
        <v>84</v>
      </c>
      <c r="D273" s="3" t="s">
        <v>2642</v>
      </c>
      <c r="E273" s="3" t="s">
        <v>2642</v>
      </c>
      <c r="F273" s="3" t="s">
        <v>84</v>
      </c>
      <c r="G273" s="3" t="s">
        <v>84</v>
      </c>
    </row>
    <row r="274" spans="1:7" ht="45" customHeight="1" x14ac:dyDescent="0.25">
      <c r="A274" s="3" t="s">
        <v>1511</v>
      </c>
      <c r="B274" s="3" t="s">
        <v>10107</v>
      </c>
      <c r="C274" s="3" t="s">
        <v>84</v>
      </c>
      <c r="D274" s="3" t="s">
        <v>2642</v>
      </c>
      <c r="E274" s="3" t="s">
        <v>2642</v>
      </c>
      <c r="F274" s="3" t="s">
        <v>84</v>
      </c>
      <c r="G274" s="3" t="s">
        <v>84</v>
      </c>
    </row>
    <row r="275" spans="1:7" ht="45" customHeight="1" x14ac:dyDescent="0.25">
      <c r="A275" s="3" t="s">
        <v>1513</v>
      </c>
      <c r="B275" s="3" t="s">
        <v>10108</v>
      </c>
      <c r="C275" s="3" t="s">
        <v>84</v>
      </c>
      <c r="D275" s="3" t="s">
        <v>2642</v>
      </c>
      <c r="E275" s="3" t="s">
        <v>2642</v>
      </c>
      <c r="F275" s="3" t="s">
        <v>84</v>
      </c>
      <c r="G275" s="3" t="s">
        <v>84</v>
      </c>
    </row>
    <row r="276" spans="1:7" ht="45" customHeight="1" x14ac:dyDescent="0.25">
      <c r="A276" s="3" t="s">
        <v>1515</v>
      </c>
      <c r="B276" s="3" t="s">
        <v>10109</v>
      </c>
      <c r="C276" s="3" t="s">
        <v>84</v>
      </c>
      <c r="D276" s="3" t="s">
        <v>2642</v>
      </c>
      <c r="E276" s="3" t="s">
        <v>2642</v>
      </c>
      <c r="F276" s="3" t="s">
        <v>84</v>
      </c>
      <c r="G276" s="3" t="s">
        <v>84</v>
      </c>
    </row>
    <row r="277" spans="1:7" ht="45" customHeight="1" x14ac:dyDescent="0.25">
      <c r="A277" s="3" t="s">
        <v>1518</v>
      </c>
      <c r="B277" s="3" t="s">
        <v>10110</v>
      </c>
      <c r="C277" s="3" t="s">
        <v>84</v>
      </c>
      <c r="D277" s="3" t="s">
        <v>2642</v>
      </c>
      <c r="E277" s="3" t="s">
        <v>2642</v>
      </c>
      <c r="F277" s="3" t="s">
        <v>84</v>
      </c>
      <c r="G277" s="3" t="s">
        <v>84</v>
      </c>
    </row>
    <row r="278" spans="1:7" ht="45" customHeight="1" x14ac:dyDescent="0.25">
      <c r="A278" s="3" t="s">
        <v>1520</v>
      </c>
      <c r="B278" s="3" t="s">
        <v>10111</v>
      </c>
      <c r="C278" s="3" t="s">
        <v>84</v>
      </c>
      <c r="D278" s="3" t="s">
        <v>2642</v>
      </c>
      <c r="E278" s="3" t="s">
        <v>2642</v>
      </c>
      <c r="F278" s="3" t="s">
        <v>84</v>
      </c>
      <c r="G278" s="3" t="s">
        <v>84</v>
      </c>
    </row>
    <row r="279" spans="1:7" ht="45" customHeight="1" x14ac:dyDescent="0.25">
      <c r="A279" s="3" t="s">
        <v>1522</v>
      </c>
      <c r="B279" s="3" t="s">
        <v>10112</v>
      </c>
      <c r="C279" s="3" t="s">
        <v>84</v>
      </c>
      <c r="D279" s="3" t="s">
        <v>2642</v>
      </c>
      <c r="E279" s="3" t="s">
        <v>2642</v>
      </c>
      <c r="F279" s="3" t="s">
        <v>84</v>
      </c>
      <c r="G279" s="3" t="s">
        <v>84</v>
      </c>
    </row>
    <row r="280" spans="1:7" ht="45" customHeight="1" x14ac:dyDescent="0.25">
      <c r="A280" s="3" t="s">
        <v>1525</v>
      </c>
      <c r="B280" s="3" t="s">
        <v>10113</v>
      </c>
      <c r="C280" s="3" t="s">
        <v>84</v>
      </c>
      <c r="D280" s="3" t="s">
        <v>2642</v>
      </c>
      <c r="E280" s="3" t="s">
        <v>2642</v>
      </c>
      <c r="F280" s="3" t="s">
        <v>84</v>
      </c>
      <c r="G280" s="3" t="s">
        <v>84</v>
      </c>
    </row>
    <row r="281" spans="1:7" ht="45" customHeight="1" x14ac:dyDescent="0.25">
      <c r="A281" s="3" t="s">
        <v>1528</v>
      </c>
      <c r="B281" s="3" t="s">
        <v>10114</v>
      </c>
      <c r="C281" s="3" t="s">
        <v>84</v>
      </c>
      <c r="D281" s="3" t="s">
        <v>2642</v>
      </c>
      <c r="E281" s="3" t="s">
        <v>2642</v>
      </c>
      <c r="F281" s="3" t="s">
        <v>84</v>
      </c>
      <c r="G281" s="3" t="s">
        <v>84</v>
      </c>
    </row>
    <row r="282" spans="1:7" ht="45" customHeight="1" x14ac:dyDescent="0.25">
      <c r="A282" s="3" t="s">
        <v>1532</v>
      </c>
      <c r="B282" s="3" t="s">
        <v>10115</v>
      </c>
      <c r="C282" s="3" t="s">
        <v>84</v>
      </c>
      <c r="D282" s="3" t="s">
        <v>2642</v>
      </c>
      <c r="E282" s="3" t="s">
        <v>2642</v>
      </c>
      <c r="F282" s="3" t="s">
        <v>84</v>
      </c>
      <c r="G282" s="3" t="s">
        <v>84</v>
      </c>
    </row>
    <row r="283" spans="1:7" ht="45" customHeight="1" x14ac:dyDescent="0.25">
      <c r="A283" s="3" t="s">
        <v>1534</v>
      </c>
      <c r="B283" s="3" t="s">
        <v>10116</v>
      </c>
      <c r="C283" s="3" t="s">
        <v>84</v>
      </c>
      <c r="D283" s="3" t="s">
        <v>2642</v>
      </c>
      <c r="E283" s="3" t="s">
        <v>2642</v>
      </c>
      <c r="F283" s="3" t="s">
        <v>84</v>
      </c>
      <c r="G283" s="3" t="s">
        <v>84</v>
      </c>
    </row>
    <row r="284" spans="1:7" ht="45" customHeight="1" x14ac:dyDescent="0.25">
      <c r="A284" s="3" t="s">
        <v>1536</v>
      </c>
      <c r="B284" s="3" t="s">
        <v>10117</v>
      </c>
      <c r="C284" s="3" t="s">
        <v>84</v>
      </c>
      <c r="D284" s="3" t="s">
        <v>2642</v>
      </c>
      <c r="E284" s="3" t="s">
        <v>2642</v>
      </c>
      <c r="F284" s="3" t="s">
        <v>84</v>
      </c>
      <c r="G284" s="3" t="s">
        <v>84</v>
      </c>
    </row>
    <row r="285" spans="1:7" ht="45" customHeight="1" x14ac:dyDescent="0.25">
      <c r="A285" s="3" t="s">
        <v>1538</v>
      </c>
      <c r="B285" s="3" t="s">
        <v>10118</v>
      </c>
      <c r="C285" s="3" t="s">
        <v>84</v>
      </c>
      <c r="D285" s="3" t="s">
        <v>2642</v>
      </c>
      <c r="E285" s="3" t="s">
        <v>2642</v>
      </c>
      <c r="F285" s="3" t="s">
        <v>84</v>
      </c>
      <c r="G285" s="3" t="s">
        <v>84</v>
      </c>
    </row>
    <row r="286" spans="1:7" ht="45" customHeight="1" x14ac:dyDescent="0.25">
      <c r="A286" s="3" t="s">
        <v>1540</v>
      </c>
      <c r="B286" s="3" t="s">
        <v>10119</v>
      </c>
      <c r="C286" s="3" t="s">
        <v>84</v>
      </c>
      <c r="D286" s="3" t="s">
        <v>2642</v>
      </c>
      <c r="E286" s="3" t="s">
        <v>2642</v>
      </c>
      <c r="F286" s="3" t="s">
        <v>84</v>
      </c>
      <c r="G286" s="3" t="s">
        <v>84</v>
      </c>
    </row>
    <row r="287" spans="1:7" ht="45" customHeight="1" x14ac:dyDescent="0.25">
      <c r="A287" s="3" t="s">
        <v>1542</v>
      </c>
      <c r="B287" s="3" t="s">
        <v>10120</v>
      </c>
      <c r="C287" s="3" t="s">
        <v>84</v>
      </c>
      <c r="D287" s="3" t="s">
        <v>2642</v>
      </c>
      <c r="E287" s="3" t="s">
        <v>2642</v>
      </c>
      <c r="F287" s="3" t="s">
        <v>84</v>
      </c>
      <c r="G287" s="3" t="s">
        <v>84</v>
      </c>
    </row>
    <row r="288" spans="1:7" ht="45" customHeight="1" x14ac:dyDescent="0.25">
      <c r="A288" s="3" t="s">
        <v>1544</v>
      </c>
      <c r="B288" s="3" t="s">
        <v>10121</v>
      </c>
      <c r="C288" s="3" t="s">
        <v>84</v>
      </c>
      <c r="D288" s="3" t="s">
        <v>2642</v>
      </c>
      <c r="E288" s="3" t="s">
        <v>2642</v>
      </c>
      <c r="F288" s="3" t="s">
        <v>84</v>
      </c>
      <c r="G288" s="3" t="s">
        <v>84</v>
      </c>
    </row>
    <row r="289" spans="1:7" ht="45" customHeight="1" x14ac:dyDescent="0.25">
      <c r="A289" s="3" t="s">
        <v>1546</v>
      </c>
      <c r="B289" s="3" t="s">
        <v>10122</v>
      </c>
      <c r="C289" s="3" t="s">
        <v>84</v>
      </c>
      <c r="D289" s="3" t="s">
        <v>2642</v>
      </c>
      <c r="E289" s="3" t="s">
        <v>2642</v>
      </c>
      <c r="F289" s="3" t="s">
        <v>84</v>
      </c>
      <c r="G289" s="3" t="s">
        <v>84</v>
      </c>
    </row>
    <row r="290" spans="1:7" ht="45" customHeight="1" x14ac:dyDescent="0.25">
      <c r="A290" s="3" t="s">
        <v>1548</v>
      </c>
      <c r="B290" s="3" t="s">
        <v>10123</v>
      </c>
      <c r="C290" s="3" t="s">
        <v>84</v>
      </c>
      <c r="D290" s="3" t="s">
        <v>2642</v>
      </c>
      <c r="E290" s="3" t="s">
        <v>2642</v>
      </c>
      <c r="F290" s="3" t="s">
        <v>84</v>
      </c>
      <c r="G290" s="3" t="s">
        <v>84</v>
      </c>
    </row>
    <row r="291" spans="1:7" ht="45" customHeight="1" x14ac:dyDescent="0.25">
      <c r="A291" s="3" t="s">
        <v>1550</v>
      </c>
      <c r="B291" s="3" t="s">
        <v>10124</v>
      </c>
      <c r="C291" s="3" t="s">
        <v>84</v>
      </c>
      <c r="D291" s="3" t="s">
        <v>2642</v>
      </c>
      <c r="E291" s="3" t="s">
        <v>2642</v>
      </c>
      <c r="F291" s="3" t="s">
        <v>84</v>
      </c>
      <c r="G291" s="3" t="s">
        <v>84</v>
      </c>
    </row>
    <row r="292" spans="1:7" ht="45" customHeight="1" x14ac:dyDescent="0.25">
      <c r="A292" s="3" t="s">
        <v>1552</v>
      </c>
      <c r="B292" s="3" t="s">
        <v>10125</v>
      </c>
      <c r="C292" s="3" t="s">
        <v>84</v>
      </c>
      <c r="D292" s="3" t="s">
        <v>2642</v>
      </c>
      <c r="E292" s="3" t="s">
        <v>2642</v>
      </c>
      <c r="F292" s="3" t="s">
        <v>84</v>
      </c>
      <c r="G292" s="3" t="s">
        <v>84</v>
      </c>
    </row>
    <row r="293" spans="1:7" ht="45" customHeight="1" x14ac:dyDescent="0.25">
      <c r="A293" s="3" t="s">
        <v>1554</v>
      </c>
      <c r="B293" s="3" t="s">
        <v>10126</v>
      </c>
      <c r="C293" s="3" t="s">
        <v>84</v>
      </c>
      <c r="D293" s="3" t="s">
        <v>2642</v>
      </c>
      <c r="E293" s="3" t="s">
        <v>2642</v>
      </c>
      <c r="F293" s="3" t="s">
        <v>84</v>
      </c>
      <c r="G293" s="3" t="s">
        <v>84</v>
      </c>
    </row>
    <row r="294" spans="1:7" ht="45" customHeight="1" x14ac:dyDescent="0.25">
      <c r="A294" s="3" t="s">
        <v>1556</v>
      </c>
      <c r="B294" s="3" t="s">
        <v>10127</v>
      </c>
      <c r="C294" s="3" t="s">
        <v>84</v>
      </c>
      <c r="D294" s="3" t="s">
        <v>2642</v>
      </c>
      <c r="E294" s="3" t="s">
        <v>2642</v>
      </c>
      <c r="F294" s="3" t="s">
        <v>84</v>
      </c>
      <c r="G294" s="3" t="s">
        <v>84</v>
      </c>
    </row>
    <row r="295" spans="1:7" ht="45" customHeight="1" x14ac:dyDescent="0.25">
      <c r="A295" s="3" t="s">
        <v>1558</v>
      </c>
      <c r="B295" s="3" t="s">
        <v>10128</v>
      </c>
      <c r="C295" s="3" t="s">
        <v>84</v>
      </c>
      <c r="D295" s="3" t="s">
        <v>2642</v>
      </c>
      <c r="E295" s="3" t="s">
        <v>2642</v>
      </c>
      <c r="F295" s="3" t="s">
        <v>84</v>
      </c>
      <c r="G295" s="3" t="s">
        <v>84</v>
      </c>
    </row>
    <row r="296" spans="1:7" ht="45" customHeight="1" x14ac:dyDescent="0.25">
      <c r="A296" s="3" t="s">
        <v>1560</v>
      </c>
      <c r="B296" s="3" t="s">
        <v>10129</v>
      </c>
      <c r="C296" s="3" t="s">
        <v>84</v>
      </c>
      <c r="D296" s="3" t="s">
        <v>2642</v>
      </c>
      <c r="E296" s="3" t="s">
        <v>2642</v>
      </c>
      <c r="F296" s="3" t="s">
        <v>84</v>
      </c>
      <c r="G296" s="3" t="s">
        <v>84</v>
      </c>
    </row>
    <row r="297" spans="1:7" ht="45" customHeight="1" x14ac:dyDescent="0.25">
      <c r="A297" s="3" t="s">
        <v>1562</v>
      </c>
      <c r="B297" s="3" t="s">
        <v>10130</v>
      </c>
      <c r="C297" s="3" t="s">
        <v>84</v>
      </c>
      <c r="D297" s="3" t="s">
        <v>2642</v>
      </c>
      <c r="E297" s="3" t="s">
        <v>2642</v>
      </c>
      <c r="F297" s="3" t="s">
        <v>84</v>
      </c>
      <c r="G297" s="3" t="s">
        <v>84</v>
      </c>
    </row>
    <row r="298" spans="1:7" ht="45" customHeight="1" x14ac:dyDescent="0.25">
      <c r="A298" s="3" t="s">
        <v>1565</v>
      </c>
      <c r="B298" s="3" t="s">
        <v>10131</v>
      </c>
      <c r="C298" s="3" t="s">
        <v>84</v>
      </c>
      <c r="D298" s="3" t="s">
        <v>2642</v>
      </c>
      <c r="E298" s="3" t="s">
        <v>2642</v>
      </c>
      <c r="F298" s="3" t="s">
        <v>84</v>
      </c>
      <c r="G298" s="3" t="s">
        <v>84</v>
      </c>
    </row>
    <row r="299" spans="1:7" ht="45" customHeight="1" x14ac:dyDescent="0.25">
      <c r="A299" s="3" t="s">
        <v>1569</v>
      </c>
      <c r="B299" s="3" t="s">
        <v>10132</v>
      </c>
      <c r="C299" s="3" t="s">
        <v>84</v>
      </c>
      <c r="D299" s="3" t="s">
        <v>2642</v>
      </c>
      <c r="E299" s="3" t="s">
        <v>2642</v>
      </c>
      <c r="F299" s="3" t="s">
        <v>84</v>
      </c>
      <c r="G299" s="3" t="s">
        <v>84</v>
      </c>
    </row>
    <row r="300" spans="1:7" ht="45" customHeight="1" x14ac:dyDescent="0.25">
      <c r="A300" s="3" t="s">
        <v>1573</v>
      </c>
      <c r="B300" s="3" t="s">
        <v>10133</v>
      </c>
      <c r="C300" s="3" t="s">
        <v>84</v>
      </c>
      <c r="D300" s="3" t="s">
        <v>2642</v>
      </c>
      <c r="E300" s="3" t="s">
        <v>2642</v>
      </c>
      <c r="F300" s="3" t="s">
        <v>84</v>
      </c>
      <c r="G300" s="3" t="s">
        <v>84</v>
      </c>
    </row>
    <row r="301" spans="1:7" ht="45" customHeight="1" x14ac:dyDescent="0.25">
      <c r="A301" s="3" t="s">
        <v>1575</v>
      </c>
      <c r="B301" s="3" t="s">
        <v>10134</v>
      </c>
      <c r="C301" s="3" t="s">
        <v>84</v>
      </c>
      <c r="D301" s="3" t="s">
        <v>2642</v>
      </c>
      <c r="E301" s="3" t="s">
        <v>2642</v>
      </c>
      <c r="F301" s="3" t="s">
        <v>84</v>
      </c>
      <c r="G301" s="3" t="s">
        <v>84</v>
      </c>
    </row>
    <row r="302" spans="1:7" ht="45" customHeight="1" x14ac:dyDescent="0.25">
      <c r="A302" s="3" t="s">
        <v>1578</v>
      </c>
      <c r="B302" s="3" t="s">
        <v>10135</v>
      </c>
      <c r="C302" s="3" t="s">
        <v>84</v>
      </c>
      <c r="D302" s="3" t="s">
        <v>2642</v>
      </c>
      <c r="E302" s="3" t="s">
        <v>2642</v>
      </c>
      <c r="F302" s="3" t="s">
        <v>84</v>
      </c>
      <c r="G302" s="3" t="s">
        <v>84</v>
      </c>
    </row>
    <row r="303" spans="1:7" ht="45" customHeight="1" x14ac:dyDescent="0.25">
      <c r="A303" s="3" t="s">
        <v>1580</v>
      </c>
      <c r="B303" s="3" t="s">
        <v>10136</v>
      </c>
      <c r="C303" s="3" t="s">
        <v>84</v>
      </c>
      <c r="D303" s="3" t="s">
        <v>2642</v>
      </c>
      <c r="E303" s="3" t="s">
        <v>2642</v>
      </c>
      <c r="F303" s="3" t="s">
        <v>84</v>
      </c>
      <c r="G303" s="3" t="s">
        <v>84</v>
      </c>
    </row>
    <row r="304" spans="1:7" ht="45" customHeight="1" x14ac:dyDescent="0.25">
      <c r="A304" s="3" t="s">
        <v>1583</v>
      </c>
      <c r="B304" s="3" t="s">
        <v>10137</v>
      </c>
      <c r="C304" s="3" t="s">
        <v>84</v>
      </c>
      <c r="D304" s="3" t="s">
        <v>2642</v>
      </c>
      <c r="E304" s="3" t="s">
        <v>2642</v>
      </c>
      <c r="F304" s="3" t="s">
        <v>84</v>
      </c>
      <c r="G304" s="3" t="s">
        <v>84</v>
      </c>
    </row>
    <row r="305" spans="1:7" ht="45" customHeight="1" x14ac:dyDescent="0.25">
      <c r="A305" s="3" t="s">
        <v>1586</v>
      </c>
      <c r="B305" s="3" t="s">
        <v>10138</v>
      </c>
      <c r="C305" s="3" t="s">
        <v>84</v>
      </c>
      <c r="D305" s="3" t="s">
        <v>2642</v>
      </c>
      <c r="E305" s="3" t="s">
        <v>2642</v>
      </c>
      <c r="F305" s="3" t="s">
        <v>84</v>
      </c>
      <c r="G305" s="3" t="s">
        <v>84</v>
      </c>
    </row>
    <row r="306" spans="1:7" ht="45" customHeight="1" x14ac:dyDescent="0.25">
      <c r="A306" s="3" t="s">
        <v>1589</v>
      </c>
      <c r="B306" s="3" t="s">
        <v>10139</v>
      </c>
      <c r="C306" s="3" t="s">
        <v>84</v>
      </c>
      <c r="D306" s="3" t="s">
        <v>2642</v>
      </c>
      <c r="E306" s="3" t="s">
        <v>2642</v>
      </c>
      <c r="F306" s="3" t="s">
        <v>84</v>
      </c>
      <c r="G306" s="3" t="s">
        <v>84</v>
      </c>
    </row>
    <row r="307" spans="1:7" ht="45" customHeight="1" x14ac:dyDescent="0.25">
      <c r="A307" s="3" t="s">
        <v>1592</v>
      </c>
      <c r="B307" s="3" t="s">
        <v>10140</v>
      </c>
      <c r="C307" s="3" t="s">
        <v>84</v>
      </c>
      <c r="D307" s="3" t="s">
        <v>2642</v>
      </c>
      <c r="E307" s="3" t="s">
        <v>2642</v>
      </c>
      <c r="F307" s="3" t="s">
        <v>84</v>
      </c>
      <c r="G307" s="3" t="s">
        <v>84</v>
      </c>
    </row>
    <row r="308" spans="1:7" ht="45" customHeight="1" x14ac:dyDescent="0.25">
      <c r="A308" s="3" t="s">
        <v>1595</v>
      </c>
      <c r="B308" s="3" t="s">
        <v>10141</v>
      </c>
      <c r="C308" s="3" t="s">
        <v>84</v>
      </c>
      <c r="D308" s="3" t="s">
        <v>2642</v>
      </c>
      <c r="E308" s="3" t="s">
        <v>2642</v>
      </c>
      <c r="F308" s="3" t="s">
        <v>84</v>
      </c>
      <c r="G308" s="3" t="s">
        <v>84</v>
      </c>
    </row>
    <row r="309" spans="1:7" ht="45" customHeight="1" x14ac:dyDescent="0.25">
      <c r="A309" s="3" t="s">
        <v>1598</v>
      </c>
      <c r="B309" s="3" t="s">
        <v>10142</v>
      </c>
      <c r="C309" s="3" t="s">
        <v>84</v>
      </c>
      <c r="D309" s="3" t="s">
        <v>2642</v>
      </c>
      <c r="E309" s="3" t="s">
        <v>2642</v>
      </c>
      <c r="F309" s="3" t="s">
        <v>84</v>
      </c>
      <c r="G309" s="3" t="s">
        <v>84</v>
      </c>
    </row>
    <row r="310" spans="1:7" ht="45" customHeight="1" x14ac:dyDescent="0.25">
      <c r="A310" s="3" t="s">
        <v>1601</v>
      </c>
      <c r="B310" s="3" t="s">
        <v>10143</v>
      </c>
      <c r="C310" s="3" t="s">
        <v>84</v>
      </c>
      <c r="D310" s="3" t="s">
        <v>2642</v>
      </c>
      <c r="E310" s="3" t="s">
        <v>2642</v>
      </c>
      <c r="F310" s="3" t="s">
        <v>84</v>
      </c>
      <c r="G310" s="3" t="s">
        <v>84</v>
      </c>
    </row>
    <row r="311" spans="1:7" ht="45" customHeight="1" x14ac:dyDescent="0.25">
      <c r="A311" s="3" t="s">
        <v>1604</v>
      </c>
      <c r="B311" s="3" t="s">
        <v>10144</v>
      </c>
      <c r="C311" s="3" t="s">
        <v>84</v>
      </c>
      <c r="D311" s="3" t="s">
        <v>2642</v>
      </c>
      <c r="E311" s="3" t="s">
        <v>2642</v>
      </c>
      <c r="F311" s="3" t="s">
        <v>84</v>
      </c>
      <c r="G311" s="3" t="s">
        <v>84</v>
      </c>
    </row>
    <row r="312" spans="1:7" ht="45" customHeight="1" x14ac:dyDescent="0.25">
      <c r="A312" s="3" t="s">
        <v>1608</v>
      </c>
      <c r="B312" s="3" t="s">
        <v>10145</v>
      </c>
      <c r="C312" s="3" t="s">
        <v>84</v>
      </c>
      <c r="D312" s="3" t="s">
        <v>2642</v>
      </c>
      <c r="E312" s="3" t="s">
        <v>2642</v>
      </c>
      <c r="F312" s="3" t="s">
        <v>84</v>
      </c>
      <c r="G312" s="3" t="s">
        <v>84</v>
      </c>
    </row>
    <row r="313" spans="1:7" ht="45" customHeight="1" x14ac:dyDescent="0.25">
      <c r="A313" s="3" t="s">
        <v>1610</v>
      </c>
      <c r="B313" s="3" t="s">
        <v>10146</v>
      </c>
      <c r="C313" s="3" t="s">
        <v>84</v>
      </c>
      <c r="D313" s="3" t="s">
        <v>2642</v>
      </c>
      <c r="E313" s="3" t="s">
        <v>2642</v>
      </c>
      <c r="F313" s="3" t="s">
        <v>84</v>
      </c>
      <c r="G313" s="3" t="s">
        <v>84</v>
      </c>
    </row>
    <row r="314" spans="1:7" ht="45" customHeight="1" x14ac:dyDescent="0.25">
      <c r="A314" s="3" t="s">
        <v>1613</v>
      </c>
      <c r="B314" s="3" t="s">
        <v>10147</v>
      </c>
      <c r="C314" s="3" t="s">
        <v>84</v>
      </c>
      <c r="D314" s="3" t="s">
        <v>2642</v>
      </c>
      <c r="E314" s="3" t="s">
        <v>2642</v>
      </c>
      <c r="F314" s="3" t="s">
        <v>84</v>
      </c>
      <c r="G314" s="3" t="s">
        <v>84</v>
      </c>
    </row>
    <row r="315" spans="1:7" ht="45" customHeight="1" x14ac:dyDescent="0.25">
      <c r="A315" s="3" t="s">
        <v>1615</v>
      </c>
      <c r="B315" s="3" t="s">
        <v>10148</v>
      </c>
      <c r="C315" s="3" t="s">
        <v>84</v>
      </c>
      <c r="D315" s="3" t="s">
        <v>2642</v>
      </c>
      <c r="E315" s="3" t="s">
        <v>2642</v>
      </c>
      <c r="F315" s="3" t="s">
        <v>84</v>
      </c>
      <c r="G315" s="3" t="s">
        <v>84</v>
      </c>
    </row>
    <row r="316" spans="1:7" ht="45" customHeight="1" x14ac:dyDescent="0.25">
      <c r="A316" s="3" t="s">
        <v>1617</v>
      </c>
      <c r="B316" s="3" t="s">
        <v>10149</v>
      </c>
      <c r="C316" s="3" t="s">
        <v>84</v>
      </c>
      <c r="D316" s="3" t="s">
        <v>2642</v>
      </c>
      <c r="E316" s="3" t="s">
        <v>2642</v>
      </c>
      <c r="F316" s="3" t="s">
        <v>84</v>
      </c>
      <c r="G316" s="3" t="s">
        <v>84</v>
      </c>
    </row>
    <row r="317" spans="1:7" ht="45" customHeight="1" x14ac:dyDescent="0.25">
      <c r="A317" s="3" t="s">
        <v>1619</v>
      </c>
      <c r="B317" s="3" t="s">
        <v>10150</v>
      </c>
      <c r="C317" s="3" t="s">
        <v>84</v>
      </c>
      <c r="D317" s="3" t="s">
        <v>2642</v>
      </c>
      <c r="E317" s="3" t="s">
        <v>2642</v>
      </c>
      <c r="F317" s="3" t="s">
        <v>84</v>
      </c>
      <c r="G317" s="3" t="s">
        <v>84</v>
      </c>
    </row>
    <row r="318" spans="1:7" ht="45" customHeight="1" x14ac:dyDescent="0.25">
      <c r="A318" s="3" t="s">
        <v>1621</v>
      </c>
      <c r="B318" s="3" t="s">
        <v>10151</v>
      </c>
      <c r="C318" s="3" t="s">
        <v>84</v>
      </c>
      <c r="D318" s="3" t="s">
        <v>2642</v>
      </c>
      <c r="E318" s="3" t="s">
        <v>2642</v>
      </c>
      <c r="F318" s="3" t="s">
        <v>84</v>
      </c>
      <c r="G318" s="3" t="s">
        <v>84</v>
      </c>
    </row>
    <row r="319" spans="1:7" ht="45" customHeight="1" x14ac:dyDescent="0.25">
      <c r="A319" s="3" t="s">
        <v>1623</v>
      </c>
      <c r="B319" s="3" t="s">
        <v>10152</v>
      </c>
      <c r="C319" s="3" t="s">
        <v>84</v>
      </c>
      <c r="D319" s="3" t="s">
        <v>2642</v>
      </c>
      <c r="E319" s="3" t="s">
        <v>2642</v>
      </c>
      <c r="F319" s="3" t="s">
        <v>84</v>
      </c>
      <c r="G319" s="3" t="s">
        <v>84</v>
      </c>
    </row>
    <row r="320" spans="1:7" ht="45" customHeight="1" x14ac:dyDescent="0.25">
      <c r="A320" s="3" t="s">
        <v>1625</v>
      </c>
      <c r="B320" s="3" t="s">
        <v>10153</v>
      </c>
      <c r="C320" s="3" t="s">
        <v>84</v>
      </c>
      <c r="D320" s="3" t="s">
        <v>2642</v>
      </c>
      <c r="E320" s="3" t="s">
        <v>2642</v>
      </c>
      <c r="F320" s="3" t="s">
        <v>84</v>
      </c>
      <c r="G320" s="3" t="s">
        <v>84</v>
      </c>
    </row>
    <row r="321" spans="1:7" ht="45" customHeight="1" x14ac:dyDescent="0.25">
      <c r="A321" s="3" t="s">
        <v>1627</v>
      </c>
      <c r="B321" s="3" t="s">
        <v>10154</v>
      </c>
      <c r="C321" s="3" t="s">
        <v>84</v>
      </c>
      <c r="D321" s="3" t="s">
        <v>2642</v>
      </c>
      <c r="E321" s="3" t="s">
        <v>2642</v>
      </c>
      <c r="F321" s="3" t="s">
        <v>84</v>
      </c>
      <c r="G321" s="3" t="s">
        <v>84</v>
      </c>
    </row>
    <row r="322" spans="1:7" ht="45" customHeight="1" x14ac:dyDescent="0.25">
      <c r="A322" s="3" t="s">
        <v>1632</v>
      </c>
      <c r="B322" s="3" t="s">
        <v>10155</v>
      </c>
      <c r="C322" s="3" t="s">
        <v>84</v>
      </c>
      <c r="D322" s="3" t="s">
        <v>2642</v>
      </c>
      <c r="E322" s="3" t="s">
        <v>2642</v>
      </c>
      <c r="F322" s="3" t="s">
        <v>84</v>
      </c>
      <c r="G322" s="3" t="s">
        <v>84</v>
      </c>
    </row>
    <row r="323" spans="1:7" ht="45" customHeight="1" x14ac:dyDescent="0.25">
      <c r="A323" s="3" t="s">
        <v>1636</v>
      </c>
      <c r="B323" s="3" t="s">
        <v>10156</v>
      </c>
      <c r="C323" s="3" t="s">
        <v>84</v>
      </c>
      <c r="D323" s="3" t="s">
        <v>2642</v>
      </c>
      <c r="E323" s="3" t="s">
        <v>2642</v>
      </c>
      <c r="F323" s="3" t="s">
        <v>84</v>
      </c>
      <c r="G323" s="3" t="s">
        <v>84</v>
      </c>
    </row>
    <row r="324" spans="1:7" ht="45" customHeight="1" x14ac:dyDescent="0.25">
      <c r="A324" s="3" t="s">
        <v>1639</v>
      </c>
      <c r="B324" s="3" t="s">
        <v>10157</v>
      </c>
      <c r="C324" s="3" t="s">
        <v>84</v>
      </c>
      <c r="D324" s="3" t="s">
        <v>2642</v>
      </c>
      <c r="E324" s="3" t="s">
        <v>2642</v>
      </c>
      <c r="F324" s="3" t="s">
        <v>84</v>
      </c>
      <c r="G324" s="3" t="s">
        <v>84</v>
      </c>
    </row>
    <row r="325" spans="1:7" ht="45" customHeight="1" x14ac:dyDescent="0.25">
      <c r="A325" s="3" t="s">
        <v>1641</v>
      </c>
      <c r="B325" s="3" t="s">
        <v>10158</v>
      </c>
      <c r="C325" s="3" t="s">
        <v>84</v>
      </c>
      <c r="D325" s="3" t="s">
        <v>2642</v>
      </c>
      <c r="E325" s="3" t="s">
        <v>2642</v>
      </c>
      <c r="F325" s="3" t="s">
        <v>84</v>
      </c>
      <c r="G325" s="3" t="s">
        <v>84</v>
      </c>
    </row>
    <row r="326" spans="1:7" ht="45" customHeight="1" x14ac:dyDescent="0.25">
      <c r="A326" s="3" t="s">
        <v>1644</v>
      </c>
      <c r="B326" s="3" t="s">
        <v>10159</v>
      </c>
      <c r="C326" s="3" t="s">
        <v>84</v>
      </c>
      <c r="D326" s="3" t="s">
        <v>2642</v>
      </c>
      <c r="E326" s="3" t="s">
        <v>2642</v>
      </c>
      <c r="F326" s="3" t="s">
        <v>84</v>
      </c>
      <c r="G326" s="3" t="s">
        <v>84</v>
      </c>
    </row>
    <row r="327" spans="1:7" ht="45" customHeight="1" x14ac:dyDescent="0.25">
      <c r="A327" s="3" t="s">
        <v>1647</v>
      </c>
      <c r="B327" s="3" t="s">
        <v>10160</v>
      </c>
      <c r="C327" s="3" t="s">
        <v>84</v>
      </c>
      <c r="D327" s="3" t="s">
        <v>2642</v>
      </c>
      <c r="E327" s="3" t="s">
        <v>2642</v>
      </c>
      <c r="F327" s="3" t="s">
        <v>84</v>
      </c>
      <c r="G327" s="3" t="s">
        <v>84</v>
      </c>
    </row>
    <row r="328" spans="1:7" ht="45" customHeight="1" x14ac:dyDescent="0.25">
      <c r="A328" s="3" t="s">
        <v>1652</v>
      </c>
      <c r="B328" s="3" t="s">
        <v>10161</v>
      </c>
      <c r="C328" s="3" t="s">
        <v>84</v>
      </c>
      <c r="D328" s="3" t="s">
        <v>2642</v>
      </c>
      <c r="E328" s="3" t="s">
        <v>2642</v>
      </c>
      <c r="F328" s="3" t="s">
        <v>84</v>
      </c>
      <c r="G328" s="3" t="s">
        <v>84</v>
      </c>
    </row>
    <row r="329" spans="1:7" ht="45" customHeight="1" x14ac:dyDescent="0.25">
      <c r="A329" s="3" t="s">
        <v>1656</v>
      </c>
      <c r="B329" s="3" t="s">
        <v>10162</v>
      </c>
      <c r="C329" s="3" t="s">
        <v>84</v>
      </c>
      <c r="D329" s="3" t="s">
        <v>2642</v>
      </c>
      <c r="E329" s="3" t="s">
        <v>2642</v>
      </c>
      <c r="F329" s="3" t="s">
        <v>84</v>
      </c>
      <c r="G329" s="3" t="s">
        <v>84</v>
      </c>
    </row>
    <row r="330" spans="1:7" ht="45" customHeight="1" x14ac:dyDescent="0.25">
      <c r="A330" s="3" t="s">
        <v>1660</v>
      </c>
      <c r="B330" s="3" t="s">
        <v>10163</v>
      </c>
      <c r="C330" s="3" t="s">
        <v>84</v>
      </c>
      <c r="D330" s="3" t="s">
        <v>2642</v>
      </c>
      <c r="E330" s="3" t="s">
        <v>2642</v>
      </c>
      <c r="F330" s="3" t="s">
        <v>84</v>
      </c>
      <c r="G330" s="3" t="s">
        <v>84</v>
      </c>
    </row>
    <row r="331" spans="1:7" ht="45" customHeight="1" x14ac:dyDescent="0.25">
      <c r="A331" s="3" t="s">
        <v>1663</v>
      </c>
      <c r="B331" s="3" t="s">
        <v>10164</v>
      </c>
      <c r="C331" s="3" t="s">
        <v>84</v>
      </c>
      <c r="D331" s="3" t="s">
        <v>2642</v>
      </c>
      <c r="E331" s="3" t="s">
        <v>2642</v>
      </c>
      <c r="F331" s="3" t="s">
        <v>84</v>
      </c>
      <c r="G331" s="3" t="s">
        <v>84</v>
      </c>
    </row>
    <row r="332" spans="1:7" ht="45" customHeight="1" x14ac:dyDescent="0.25">
      <c r="A332" s="3" t="s">
        <v>1666</v>
      </c>
      <c r="B332" s="3" t="s">
        <v>10165</v>
      </c>
      <c r="C332" s="3" t="s">
        <v>84</v>
      </c>
      <c r="D332" s="3" t="s">
        <v>2642</v>
      </c>
      <c r="E332" s="3" t="s">
        <v>2642</v>
      </c>
      <c r="F332" s="3" t="s">
        <v>84</v>
      </c>
      <c r="G332" s="3" t="s">
        <v>84</v>
      </c>
    </row>
    <row r="333" spans="1:7" ht="45" customHeight="1" x14ac:dyDescent="0.25">
      <c r="A333" s="3" t="s">
        <v>1668</v>
      </c>
      <c r="B333" s="3" t="s">
        <v>10166</v>
      </c>
      <c r="C333" s="3" t="s">
        <v>84</v>
      </c>
      <c r="D333" s="3" t="s">
        <v>2642</v>
      </c>
      <c r="E333" s="3" t="s">
        <v>2642</v>
      </c>
      <c r="F333" s="3" t="s">
        <v>84</v>
      </c>
      <c r="G333" s="3" t="s">
        <v>84</v>
      </c>
    </row>
    <row r="334" spans="1:7" ht="45" customHeight="1" x14ac:dyDescent="0.25">
      <c r="A334" s="3" t="s">
        <v>1671</v>
      </c>
      <c r="B334" s="3" t="s">
        <v>10167</v>
      </c>
      <c r="C334" s="3" t="s">
        <v>84</v>
      </c>
      <c r="D334" s="3" t="s">
        <v>2642</v>
      </c>
      <c r="E334" s="3" t="s">
        <v>2642</v>
      </c>
      <c r="F334" s="3" t="s">
        <v>84</v>
      </c>
      <c r="G334" s="3" t="s">
        <v>84</v>
      </c>
    </row>
    <row r="335" spans="1:7" ht="45" customHeight="1" x14ac:dyDescent="0.25">
      <c r="A335" s="3" t="s">
        <v>1674</v>
      </c>
      <c r="B335" s="3" t="s">
        <v>10168</v>
      </c>
      <c r="C335" s="3" t="s">
        <v>84</v>
      </c>
      <c r="D335" s="3" t="s">
        <v>2642</v>
      </c>
      <c r="E335" s="3" t="s">
        <v>2642</v>
      </c>
      <c r="F335" s="3" t="s">
        <v>84</v>
      </c>
      <c r="G335" s="3" t="s">
        <v>84</v>
      </c>
    </row>
    <row r="336" spans="1:7" ht="45" customHeight="1" x14ac:dyDescent="0.25">
      <c r="A336" s="3" t="s">
        <v>1677</v>
      </c>
      <c r="B336" s="3" t="s">
        <v>10169</v>
      </c>
      <c r="C336" s="3" t="s">
        <v>84</v>
      </c>
      <c r="D336" s="3" t="s">
        <v>2642</v>
      </c>
      <c r="E336" s="3" t="s">
        <v>2642</v>
      </c>
      <c r="F336" s="3" t="s">
        <v>84</v>
      </c>
      <c r="G336" s="3" t="s">
        <v>84</v>
      </c>
    </row>
    <row r="337" spans="1:7" ht="45" customHeight="1" x14ac:dyDescent="0.25">
      <c r="A337" s="3" t="s">
        <v>1680</v>
      </c>
      <c r="B337" s="3" t="s">
        <v>10170</v>
      </c>
      <c r="C337" s="3" t="s">
        <v>84</v>
      </c>
      <c r="D337" s="3" t="s">
        <v>2642</v>
      </c>
      <c r="E337" s="3" t="s">
        <v>2642</v>
      </c>
      <c r="F337" s="3" t="s">
        <v>84</v>
      </c>
      <c r="G337" s="3" t="s">
        <v>84</v>
      </c>
    </row>
    <row r="338" spans="1:7" ht="45" customHeight="1" x14ac:dyDescent="0.25">
      <c r="A338" s="3" t="s">
        <v>1683</v>
      </c>
      <c r="B338" s="3" t="s">
        <v>10171</v>
      </c>
      <c r="C338" s="3" t="s">
        <v>84</v>
      </c>
      <c r="D338" s="3" t="s">
        <v>2642</v>
      </c>
      <c r="E338" s="3" t="s">
        <v>2642</v>
      </c>
      <c r="F338" s="3" t="s">
        <v>84</v>
      </c>
      <c r="G338" s="3" t="s">
        <v>84</v>
      </c>
    </row>
    <row r="339" spans="1:7" ht="45" customHeight="1" x14ac:dyDescent="0.25">
      <c r="A339" s="3" t="s">
        <v>1685</v>
      </c>
      <c r="B339" s="3" t="s">
        <v>10172</v>
      </c>
      <c r="C339" s="3" t="s">
        <v>84</v>
      </c>
      <c r="D339" s="3" t="s">
        <v>2642</v>
      </c>
      <c r="E339" s="3" t="s">
        <v>2642</v>
      </c>
      <c r="F339" s="3" t="s">
        <v>84</v>
      </c>
      <c r="G339" s="3" t="s">
        <v>84</v>
      </c>
    </row>
    <row r="340" spans="1:7" ht="45" customHeight="1" x14ac:dyDescent="0.25">
      <c r="A340" s="3" t="s">
        <v>1687</v>
      </c>
      <c r="B340" s="3" t="s">
        <v>10173</v>
      </c>
      <c r="C340" s="3" t="s">
        <v>84</v>
      </c>
      <c r="D340" s="3" t="s">
        <v>2642</v>
      </c>
      <c r="E340" s="3" t="s">
        <v>2642</v>
      </c>
      <c r="F340" s="3" t="s">
        <v>84</v>
      </c>
      <c r="G340" s="3" t="s">
        <v>84</v>
      </c>
    </row>
    <row r="341" spans="1:7" ht="45" customHeight="1" x14ac:dyDescent="0.25">
      <c r="A341" s="3" t="s">
        <v>1689</v>
      </c>
      <c r="B341" s="3" t="s">
        <v>10174</v>
      </c>
      <c r="C341" s="3" t="s">
        <v>84</v>
      </c>
      <c r="D341" s="3" t="s">
        <v>2642</v>
      </c>
      <c r="E341" s="3" t="s">
        <v>2642</v>
      </c>
      <c r="F341" s="3" t="s">
        <v>84</v>
      </c>
      <c r="G341" s="3" t="s">
        <v>84</v>
      </c>
    </row>
    <row r="342" spans="1:7" ht="45" customHeight="1" x14ac:dyDescent="0.25">
      <c r="A342" s="3" t="s">
        <v>1691</v>
      </c>
      <c r="B342" s="3" t="s">
        <v>10175</v>
      </c>
      <c r="C342" s="3" t="s">
        <v>84</v>
      </c>
      <c r="D342" s="3" t="s">
        <v>2642</v>
      </c>
      <c r="E342" s="3" t="s">
        <v>2642</v>
      </c>
      <c r="F342" s="3" t="s">
        <v>84</v>
      </c>
      <c r="G342" s="3" t="s">
        <v>84</v>
      </c>
    </row>
    <row r="343" spans="1:7" ht="45" customHeight="1" x14ac:dyDescent="0.25">
      <c r="A343" s="3" t="s">
        <v>1693</v>
      </c>
      <c r="B343" s="3" t="s">
        <v>10176</v>
      </c>
      <c r="C343" s="3" t="s">
        <v>84</v>
      </c>
      <c r="D343" s="3" t="s">
        <v>2642</v>
      </c>
      <c r="E343" s="3" t="s">
        <v>2642</v>
      </c>
      <c r="F343" s="3" t="s">
        <v>84</v>
      </c>
      <c r="G343" s="3" t="s">
        <v>84</v>
      </c>
    </row>
    <row r="344" spans="1:7" ht="45" customHeight="1" x14ac:dyDescent="0.25">
      <c r="A344" s="3" t="s">
        <v>1695</v>
      </c>
      <c r="B344" s="3" t="s">
        <v>10177</v>
      </c>
      <c r="C344" s="3" t="s">
        <v>84</v>
      </c>
      <c r="D344" s="3" t="s">
        <v>2642</v>
      </c>
      <c r="E344" s="3" t="s">
        <v>2642</v>
      </c>
      <c r="F344" s="3" t="s">
        <v>84</v>
      </c>
      <c r="G344" s="3" t="s">
        <v>84</v>
      </c>
    </row>
    <row r="345" spans="1:7" ht="45" customHeight="1" x14ac:dyDescent="0.25">
      <c r="A345" s="3" t="s">
        <v>1697</v>
      </c>
      <c r="B345" s="3" t="s">
        <v>10178</v>
      </c>
      <c r="C345" s="3" t="s">
        <v>84</v>
      </c>
      <c r="D345" s="3" t="s">
        <v>2642</v>
      </c>
      <c r="E345" s="3" t="s">
        <v>2642</v>
      </c>
      <c r="F345" s="3" t="s">
        <v>84</v>
      </c>
      <c r="G345" s="3" t="s">
        <v>84</v>
      </c>
    </row>
    <row r="346" spans="1:7" ht="45" customHeight="1" x14ac:dyDescent="0.25">
      <c r="A346" s="3" t="s">
        <v>1699</v>
      </c>
      <c r="B346" s="3" t="s">
        <v>10179</v>
      </c>
      <c r="C346" s="3" t="s">
        <v>84</v>
      </c>
      <c r="D346" s="3" t="s">
        <v>2642</v>
      </c>
      <c r="E346" s="3" t="s">
        <v>2642</v>
      </c>
      <c r="F346" s="3" t="s">
        <v>84</v>
      </c>
      <c r="G346" s="3" t="s">
        <v>84</v>
      </c>
    </row>
    <row r="347" spans="1:7" ht="45" customHeight="1" x14ac:dyDescent="0.25">
      <c r="A347" s="3" t="s">
        <v>1701</v>
      </c>
      <c r="B347" s="3" t="s">
        <v>10180</v>
      </c>
      <c r="C347" s="3" t="s">
        <v>84</v>
      </c>
      <c r="D347" s="3" t="s">
        <v>2642</v>
      </c>
      <c r="E347" s="3" t="s">
        <v>2642</v>
      </c>
      <c r="F347" s="3" t="s">
        <v>84</v>
      </c>
      <c r="G347" s="3" t="s">
        <v>84</v>
      </c>
    </row>
    <row r="348" spans="1:7" ht="45" customHeight="1" x14ac:dyDescent="0.25">
      <c r="A348" s="3" t="s">
        <v>1703</v>
      </c>
      <c r="B348" s="3" t="s">
        <v>10181</v>
      </c>
      <c r="C348" s="3" t="s">
        <v>84</v>
      </c>
      <c r="D348" s="3" t="s">
        <v>2642</v>
      </c>
      <c r="E348" s="3" t="s">
        <v>2642</v>
      </c>
      <c r="F348" s="3" t="s">
        <v>84</v>
      </c>
      <c r="G348" s="3" t="s">
        <v>84</v>
      </c>
    </row>
    <row r="349" spans="1:7" ht="45" customHeight="1" x14ac:dyDescent="0.25">
      <c r="A349" s="3" t="s">
        <v>1707</v>
      </c>
      <c r="B349" s="3" t="s">
        <v>10182</v>
      </c>
      <c r="C349" s="3" t="s">
        <v>84</v>
      </c>
      <c r="D349" s="3" t="s">
        <v>2642</v>
      </c>
      <c r="E349" s="3" t="s">
        <v>2642</v>
      </c>
      <c r="F349" s="3" t="s">
        <v>84</v>
      </c>
      <c r="G349" s="3" t="s">
        <v>84</v>
      </c>
    </row>
    <row r="350" spans="1:7" ht="45" customHeight="1" x14ac:dyDescent="0.25">
      <c r="A350" s="3" t="s">
        <v>1710</v>
      </c>
      <c r="B350" s="3" t="s">
        <v>10183</v>
      </c>
      <c r="C350" s="3" t="s">
        <v>84</v>
      </c>
      <c r="D350" s="3" t="s">
        <v>2642</v>
      </c>
      <c r="E350" s="3" t="s">
        <v>2642</v>
      </c>
      <c r="F350" s="3" t="s">
        <v>84</v>
      </c>
      <c r="G350" s="3" t="s">
        <v>84</v>
      </c>
    </row>
    <row r="351" spans="1:7" ht="45" customHeight="1" x14ac:dyDescent="0.25">
      <c r="A351" s="3" t="s">
        <v>1714</v>
      </c>
      <c r="B351" s="3" t="s">
        <v>10184</v>
      </c>
      <c r="C351" s="3" t="s">
        <v>84</v>
      </c>
      <c r="D351" s="3" t="s">
        <v>2642</v>
      </c>
      <c r="E351" s="3" t="s">
        <v>2642</v>
      </c>
      <c r="F351" s="3" t="s">
        <v>84</v>
      </c>
      <c r="G351" s="3" t="s">
        <v>84</v>
      </c>
    </row>
    <row r="352" spans="1:7" ht="45" customHeight="1" x14ac:dyDescent="0.25">
      <c r="A352" s="3" t="s">
        <v>1716</v>
      </c>
      <c r="B352" s="3" t="s">
        <v>10185</v>
      </c>
      <c r="C352" s="3" t="s">
        <v>84</v>
      </c>
      <c r="D352" s="3" t="s">
        <v>2642</v>
      </c>
      <c r="E352" s="3" t="s">
        <v>2642</v>
      </c>
      <c r="F352" s="3" t="s">
        <v>84</v>
      </c>
      <c r="G352" s="3" t="s">
        <v>84</v>
      </c>
    </row>
    <row r="353" spans="1:7" ht="45" customHeight="1" x14ac:dyDescent="0.25">
      <c r="A353" s="3" t="s">
        <v>1718</v>
      </c>
      <c r="B353" s="3" t="s">
        <v>10186</v>
      </c>
      <c r="C353" s="3" t="s">
        <v>84</v>
      </c>
      <c r="D353" s="3" t="s">
        <v>2642</v>
      </c>
      <c r="E353" s="3" t="s">
        <v>2642</v>
      </c>
      <c r="F353" s="3" t="s">
        <v>84</v>
      </c>
      <c r="G353" s="3" t="s">
        <v>84</v>
      </c>
    </row>
    <row r="354" spans="1:7" ht="45" customHeight="1" x14ac:dyDescent="0.25">
      <c r="A354" s="3" t="s">
        <v>1720</v>
      </c>
      <c r="B354" s="3" t="s">
        <v>10187</v>
      </c>
      <c r="C354" s="3" t="s">
        <v>84</v>
      </c>
      <c r="D354" s="3" t="s">
        <v>2642</v>
      </c>
      <c r="E354" s="3" t="s">
        <v>2642</v>
      </c>
      <c r="F354" s="3" t="s">
        <v>84</v>
      </c>
      <c r="G354" s="3" t="s">
        <v>84</v>
      </c>
    </row>
    <row r="355" spans="1:7" ht="45" customHeight="1" x14ac:dyDescent="0.25">
      <c r="A355" s="3" t="s">
        <v>1723</v>
      </c>
      <c r="B355" s="3" t="s">
        <v>10188</v>
      </c>
      <c r="C355" s="3" t="s">
        <v>84</v>
      </c>
      <c r="D355" s="3" t="s">
        <v>2642</v>
      </c>
      <c r="E355" s="3" t="s">
        <v>2642</v>
      </c>
      <c r="F355" s="3" t="s">
        <v>84</v>
      </c>
      <c r="G355" s="3" t="s">
        <v>84</v>
      </c>
    </row>
    <row r="356" spans="1:7" ht="45" customHeight="1" x14ac:dyDescent="0.25">
      <c r="A356" s="3" t="s">
        <v>1726</v>
      </c>
      <c r="B356" s="3" t="s">
        <v>10189</v>
      </c>
      <c r="C356" s="3" t="s">
        <v>84</v>
      </c>
      <c r="D356" s="3" t="s">
        <v>2642</v>
      </c>
      <c r="E356" s="3" t="s">
        <v>2642</v>
      </c>
      <c r="F356" s="3" t="s">
        <v>84</v>
      </c>
      <c r="G356" s="3" t="s">
        <v>84</v>
      </c>
    </row>
    <row r="357" spans="1:7" ht="45" customHeight="1" x14ac:dyDescent="0.25">
      <c r="A357" s="3" t="s">
        <v>1729</v>
      </c>
      <c r="B357" s="3" t="s">
        <v>10190</v>
      </c>
      <c r="C357" s="3" t="s">
        <v>84</v>
      </c>
      <c r="D357" s="3" t="s">
        <v>2642</v>
      </c>
      <c r="E357" s="3" t="s">
        <v>2642</v>
      </c>
      <c r="F357" s="3" t="s">
        <v>84</v>
      </c>
      <c r="G357" s="3" t="s">
        <v>84</v>
      </c>
    </row>
    <row r="358" spans="1:7" ht="45" customHeight="1" x14ac:dyDescent="0.25">
      <c r="A358" s="3" t="s">
        <v>1732</v>
      </c>
      <c r="B358" s="3" t="s">
        <v>10191</v>
      </c>
      <c r="C358" s="3" t="s">
        <v>84</v>
      </c>
      <c r="D358" s="3" t="s">
        <v>2642</v>
      </c>
      <c r="E358" s="3" t="s">
        <v>2642</v>
      </c>
      <c r="F358" s="3" t="s">
        <v>84</v>
      </c>
      <c r="G358" s="3" t="s">
        <v>84</v>
      </c>
    </row>
    <row r="359" spans="1:7" ht="45" customHeight="1" x14ac:dyDescent="0.25">
      <c r="A359" s="3" t="s">
        <v>1735</v>
      </c>
      <c r="B359" s="3" t="s">
        <v>10192</v>
      </c>
      <c r="C359" s="3" t="s">
        <v>84</v>
      </c>
      <c r="D359" s="3" t="s">
        <v>2642</v>
      </c>
      <c r="E359" s="3" t="s">
        <v>2642</v>
      </c>
      <c r="F359" s="3" t="s">
        <v>84</v>
      </c>
      <c r="G359" s="3" t="s">
        <v>84</v>
      </c>
    </row>
    <row r="360" spans="1:7" ht="45" customHeight="1" x14ac:dyDescent="0.25">
      <c r="A360" s="3" t="s">
        <v>1738</v>
      </c>
      <c r="B360" s="3" t="s">
        <v>10193</v>
      </c>
      <c r="C360" s="3" t="s">
        <v>84</v>
      </c>
      <c r="D360" s="3" t="s">
        <v>2642</v>
      </c>
      <c r="E360" s="3" t="s">
        <v>2642</v>
      </c>
      <c r="F360" s="3" t="s">
        <v>84</v>
      </c>
      <c r="G360" s="3" t="s">
        <v>84</v>
      </c>
    </row>
    <row r="361" spans="1:7" ht="45" customHeight="1" x14ac:dyDescent="0.25">
      <c r="A361" s="3" t="s">
        <v>1741</v>
      </c>
      <c r="B361" s="3" t="s">
        <v>10194</v>
      </c>
      <c r="C361" s="3" t="s">
        <v>84</v>
      </c>
      <c r="D361" s="3" t="s">
        <v>2642</v>
      </c>
      <c r="E361" s="3" t="s">
        <v>2642</v>
      </c>
      <c r="F361" s="3" t="s">
        <v>84</v>
      </c>
      <c r="G361" s="3" t="s">
        <v>84</v>
      </c>
    </row>
    <row r="362" spans="1:7" ht="45" customHeight="1" x14ac:dyDescent="0.25">
      <c r="A362" s="3" t="s">
        <v>1744</v>
      </c>
      <c r="B362" s="3" t="s">
        <v>10195</v>
      </c>
      <c r="C362" s="3" t="s">
        <v>84</v>
      </c>
      <c r="D362" s="3" t="s">
        <v>2642</v>
      </c>
      <c r="E362" s="3" t="s">
        <v>2642</v>
      </c>
      <c r="F362" s="3" t="s">
        <v>84</v>
      </c>
      <c r="G362" s="3" t="s">
        <v>84</v>
      </c>
    </row>
    <row r="363" spans="1:7" ht="45" customHeight="1" x14ac:dyDescent="0.25">
      <c r="A363" s="3" t="s">
        <v>1746</v>
      </c>
      <c r="B363" s="3" t="s">
        <v>10196</v>
      </c>
      <c r="C363" s="3" t="s">
        <v>84</v>
      </c>
      <c r="D363" s="3" t="s">
        <v>2642</v>
      </c>
      <c r="E363" s="3" t="s">
        <v>2642</v>
      </c>
      <c r="F363" s="3" t="s">
        <v>84</v>
      </c>
      <c r="G363" s="3" t="s">
        <v>84</v>
      </c>
    </row>
    <row r="364" spans="1:7" ht="45" customHeight="1" x14ac:dyDescent="0.25">
      <c r="A364" s="3" t="s">
        <v>1748</v>
      </c>
      <c r="B364" s="3" t="s">
        <v>10197</v>
      </c>
      <c r="C364" s="3" t="s">
        <v>84</v>
      </c>
      <c r="D364" s="3" t="s">
        <v>2642</v>
      </c>
      <c r="E364" s="3" t="s">
        <v>2642</v>
      </c>
      <c r="F364" s="3" t="s">
        <v>84</v>
      </c>
      <c r="G364" s="3" t="s">
        <v>84</v>
      </c>
    </row>
    <row r="365" spans="1:7" ht="45" customHeight="1" x14ac:dyDescent="0.25">
      <c r="A365" s="3" t="s">
        <v>1752</v>
      </c>
      <c r="B365" s="3" t="s">
        <v>10198</v>
      </c>
      <c r="C365" s="3" t="s">
        <v>84</v>
      </c>
      <c r="D365" s="3" t="s">
        <v>2642</v>
      </c>
      <c r="E365" s="3" t="s">
        <v>2642</v>
      </c>
      <c r="F365" s="3" t="s">
        <v>84</v>
      </c>
      <c r="G365" s="3" t="s">
        <v>84</v>
      </c>
    </row>
    <row r="366" spans="1:7" ht="45" customHeight="1" x14ac:dyDescent="0.25">
      <c r="A366" s="3" t="s">
        <v>1754</v>
      </c>
      <c r="B366" s="3" t="s">
        <v>10199</v>
      </c>
      <c r="C366" s="3" t="s">
        <v>84</v>
      </c>
      <c r="D366" s="3" t="s">
        <v>2642</v>
      </c>
      <c r="E366" s="3" t="s">
        <v>2642</v>
      </c>
      <c r="F366" s="3" t="s">
        <v>84</v>
      </c>
      <c r="G366" s="3" t="s">
        <v>84</v>
      </c>
    </row>
    <row r="367" spans="1:7" ht="45" customHeight="1" x14ac:dyDescent="0.25">
      <c r="A367" s="3" t="s">
        <v>1756</v>
      </c>
      <c r="B367" s="3" t="s">
        <v>10200</v>
      </c>
      <c r="C367" s="3" t="s">
        <v>84</v>
      </c>
      <c r="D367" s="3" t="s">
        <v>2642</v>
      </c>
      <c r="E367" s="3" t="s">
        <v>2642</v>
      </c>
      <c r="F367" s="3" t="s">
        <v>84</v>
      </c>
      <c r="G367" s="3" t="s">
        <v>84</v>
      </c>
    </row>
    <row r="368" spans="1:7" ht="45" customHeight="1" x14ac:dyDescent="0.25">
      <c r="A368" s="3" t="s">
        <v>1758</v>
      </c>
      <c r="B368" s="3" t="s">
        <v>10201</v>
      </c>
      <c r="C368" s="3" t="s">
        <v>84</v>
      </c>
      <c r="D368" s="3" t="s">
        <v>2642</v>
      </c>
      <c r="E368" s="3" t="s">
        <v>2642</v>
      </c>
      <c r="F368" s="3" t="s">
        <v>84</v>
      </c>
      <c r="G368" s="3" t="s">
        <v>84</v>
      </c>
    </row>
    <row r="369" spans="1:7" ht="45" customHeight="1" x14ac:dyDescent="0.25">
      <c r="A369" s="3" t="s">
        <v>1761</v>
      </c>
      <c r="B369" s="3" t="s">
        <v>10202</v>
      </c>
      <c r="C369" s="3" t="s">
        <v>84</v>
      </c>
      <c r="D369" s="3" t="s">
        <v>2642</v>
      </c>
      <c r="E369" s="3" t="s">
        <v>2642</v>
      </c>
      <c r="F369" s="3" t="s">
        <v>84</v>
      </c>
      <c r="G369" s="3" t="s">
        <v>84</v>
      </c>
    </row>
    <row r="370" spans="1:7" ht="45" customHeight="1" x14ac:dyDescent="0.25">
      <c r="A370" s="3" t="s">
        <v>1763</v>
      </c>
      <c r="B370" s="3" t="s">
        <v>10203</v>
      </c>
      <c r="C370" s="3" t="s">
        <v>84</v>
      </c>
      <c r="D370" s="3" t="s">
        <v>2642</v>
      </c>
      <c r="E370" s="3" t="s">
        <v>2642</v>
      </c>
      <c r="F370" s="3" t="s">
        <v>84</v>
      </c>
      <c r="G370" s="3" t="s">
        <v>84</v>
      </c>
    </row>
    <row r="371" spans="1:7" ht="45" customHeight="1" x14ac:dyDescent="0.25">
      <c r="A371" s="3" t="s">
        <v>1765</v>
      </c>
      <c r="B371" s="3" t="s">
        <v>10204</v>
      </c>
      <c r="C371" s="3" t="s">
        <v>84</v>
      </c>
      <c r="D371" s="3" t="s">
        <v>2642</v>
      </c>
      <c r="E371" s="3" t="s">
        <v>2642</v>
      </c>
      <c r="F371" s="3" t="s">
        <v>84</v>
      </c>
      <c r="G371" s="3" t="s">
        <v>84</v>
      </c>
    </row>
    <row r="372" spans="1:7" ht="45" customHeight="1" x14ac:dyDescent="0.25">
      <c r="A372" s="3" t="s">
        <v>1767</v>
      </c>
      <c r="B372" s="3" t="s">
        <v>10205</v>
      </c>
      <c r="C372" s="3" t="s">
        <v>84</v>
      </c>
      <c r="D372" s="3" t="s">
        <v>2642</v>
      </c>
      <c r="E372" s="3" t="s">
        <v>2642</v>
      </c>
      <c r="F372" s="3" t="s">
        <v>84</v>
      </c>
      <c r="G372" s="3" t="s">
        <v>84</v>
      </c>
    </row>
    <row r="373" spans="1:7" ht="45" customHeight="1" x14ac:dyDescent="0.25">
      <c r="A373" s="3" t="s">
        <v>1769</v>
      </c>
      <c r="B373" s="3" t="s">
        <v>10206</v>
      </c>
      <c r="C373" s="3" t="s">
        <v>84</v>
      </c>
      <c r="D373" s="3" t="s">
        <v>2642</v>
      </c>
      <c r="E373" s="3" t="s">
        <v>2642</v>
      </c>
      <c r="F373" s="3" t="s">
        <v>84</v>
      </c>
      <c r="G373" s="3" t="s">
        <v>84</v>
      </c>
    </row>
    <row r="374" spans="1:7" ht="45" customHeight="1" x14ac:dyDescent="0.25">
      <c r="A374" s="3" t="s">
        <v>1771</v>
      </c>
      <c r="B374" s="3" t="s">
        <v>10207</v>
      </c>
      <c r="C374" s="3" t="s">
        <v>84</v>
      </c>
      <c r="D374" s="3" t="s">
        <v>2642</v>
      </c>
      <c r="E374" s="3" t="s">
        <v>2642</v>
      </c>
      <c r="F374" s="3" t="s">
        <v>84</v>
      </c>
      <c r="G374" s="3" t="s">
        <v>84</v>
      </c>
    </row>
    <row r="375" spans="1:7" ht="45" customHeight="1" x14ac:dyDescent="0.25">
      <c r="A375" s="3" t="s">
        <v>1773</v>
      </c>
      <c r="B375" s="3" t="s">
        <v>10208</v>
      </c>
      <c r="C375" s="3" t="s">
        <v>84</v>
      </c>
      <c r="D375" s="3" t="s">
        <v>2642</v>
      </c>
      <c r="E375" s="3" t="s">
        <v>2642</v>
      </c>
      <c r="F375" s="3" t="s">
        <v>84</v>
      </c>
      <c r="G375" s="3" t="s">
        <v>84</v>
      </c>
    </row>
    <row r="376" spans="1:7" ht="45" customHeight="1" x14ac:dyDescent="0.25">
      <c r="A376" s="3" t="s">
        <v>1775</v>
      </c>
      <c r="B376" s="3" t="s">
        <v>10209</v>
      </c>
      <c r="C376" s="3" t="s">
        <v>84</v>
      </c>
      <c r="D376" s="3" t="s">
        <v>2642</v>
      </c>
      <c r="E376" s="3" t="s">
        <v>2642</v>
      </c>
      <c r="F376" s="3" t="s">
        <v>84</v>
      </c>
      <c r="G376" s="3" t="s">
        <v>84</v>
      </c>
    </row>
    <row r="377" spans="1:7" ht="45" customHeight="1" x14ac:dyDescent="0.25">
      <c r="A377" s="3" t="s">
        <v>1777</v>
      </c>
      <c r="B377" s="3" t="s">
        <v>10210</v>
      </c>
      <c r="C377" s="3" t="s">
        <v>84</v>
      </c>
      <c r="D377" s="3" t="s">
        <v>2642</v>
      </c>
      <c r="E377" s="3" t="s">
        <v>2642</v>
      </c>
      <c r="F377" s="3" t="s">
        <v>84</v>
      </c>
      <c r="G377" s="3" t="s">
        <v>84</v>
      </c>
    </row>
    <row r="378" spans="1:7" ht="45" customHeight="1" x14ac:dyDescent="0.25">
      <c r="A378" s="3" t="s">
        <v>1779</v>
      </c>
      <c r="B378" s="3" t="s">
        <v>10211</v>
      </c>
      <c r="C378" s="3" t="s">
        <v>84</v>
      </c>
      <c r="D378" s="3" t="s">
        <v>2642</v>
      </c>
      <c r="E378" s="3" t="s">
        <v>2642</v>
      </c>
      <c r="F378" s="3" t="s">
        <v>84</v>
      </c>
      <c r="G378" s="3" t="s">
        <v>84</v>
      </c>
    </row>
    <row r="379" spans="1:7" ht="45" customHeight="1" x14ac:dyDescent="0.25">
      <c r="A379" s="3" t="s">
        <v>1781</v>
      </c>
      <c r="B379" s="3" t="s">
        <v>10212</v>
      </c>
      <c r="C379" s="3" t="s">
        <v>84</v>
      </c>
      <c r="D379" s="3" t="s">
        <v>2642</v>
      </c>
      <c r="E379" s="3" t="s">
        <v>2642</v>
      </c>
      <c r="F379" s="3" t="s">
        <v>84</v>
      </c>
      <c r="G379" s="3" t="s">
        <v>84</v>
      </c>
    </row>
    <row r="380" spans="1:7" ht="45" customHeight="1" x14ac:dyDescent="0.25">
      <c r="A380" s="3" t="s">
        <v>1783</v>
      </c>
      <c r="B380" s="3" t="s">
        <v>10213</v>
      </c>
      <c r="C380" s="3" t="s">
        <v>84</v>
      </c>
      <c r="D380" s="3" t="s">
        <v>2642</v>
      </c>
      <c r="E380" s="3" t="s">
        <v>2642</v>
      </c>
      <c r="F380" s="3" t="s">
        <v>84</v>
      </c>
      <c r="G380" s="3" t="s">
        <v>84</v>
      </c>
    </row>
    <row r="381" spans="1:7" ht="45" customHeight="1" x14ac:dyDescent="0.25">
      <c r="A381" s="3" t="s">
        <v>1785</v>
      </c>
      <c r="B381" s="3" t="s">
        <v>10214</v>
      </c>
      <c r="C381" s="3" t="s">
        <v>84</v>
      </c>
      <c r="D381" s="3" t="s">
        <v>2642</v>
      </c>
      <c r="E381" s="3" t="s">
        <v>2642</v>
      </c>
      <c r="F381" s="3" t="s">
        <v>84</v>
      </c>
      <c r="G381" s="3" t="s">
        <v>84</v>
      </c>
    </row>
    <row r="382" spans="1:7" ht="45" customHeight="1" x14ac:dyDescent="0.25">
      <c r="A382" s="3" t="s">
        <v>1787</v>
      </c>
      <c r="B382" s="3" t="s">
        <v>10215</v>
      </c>
      <c r="C382" s="3" t="s">
        <v>84</v>
      </c>
      <c r="D382" s="3" t="s">
        <v>2642</v>
      </c>
      <c r="E382" s="3" t="s">
        <v>2642</v>
      </c>
      <c r="F382" s="3" t="s">
        <v>84</v>
      </c>
      <c r="G382" s="3" t="s">
        <v>84</v>
      </c>
    </row>
    <row r="383" spans="1:7" ht="45" customHeight="1" x14ac:dyDescent="0.25">
      <c r="A383" s="3" t="s">
        <v>1789</v>
      </c>
      <c r="B383" s="3" t="s">
        <v>10216</v>
      </c>
      <c r="C383" s="3" t="s">
        <v>84</v>
      </c>
      <c r="D383" s="3" t="s">
        <v>2642</v>
      </c>
      <c r="E383" s="3" t="s">
        <v>2642</v>
      </c>
      <c r="F383" s="3" t="s">
        <v>84</v>
      </c>
      <c r="G383" s="3" t="s">
        <v>84</v>
      </c>
    </row>
    <row r="384" spans="1:7" ht="45" customHeight="1" x14ac:dyDescent="0.25">
      <c r="A384" s="3" t="s">
        <v>1791</v>
      </c>
      <c r="B384" s="3" t="s">
        <v>10217</v>
      </c>
      <c r="C384" s="3" t="s">
        <v>84</v>
      </c>
      <c r="D384" s="3" t="s">
        <v>2642</v>
      </c>
      <c r="E384" s="3" t="s">
        <v>2642</v>
      </c>
      <c r="F384" s="3" t="s">
        <v>84</v>
      </c>
      <c r="G384" s="3" t="s">
        <v>84</v>
      </c>
    </row>
    <row r="385" spans="1:7" ht="45" customHeight="1" x14ac:dyDescent="0.25">
      <c r="A385" s="3" t="s">
        <v>1794</v>
      </c>
      <c r="B385" s="3" t="s">
        <v>10218</v>
      </c>
      <c r="C385" s="3" t="s">
        <v>84</v>
      </c>
      <c r="D385" s="3" t="s">
        <v>2642</v>
      </c>
      <c r="E385" s="3" t="s">
        <v>2642</v>
      </c>
      <c r="F385" s="3" t="s">
        <v>84</v>
      </c>
      <c r="G385" s="3" t="s">
        <v>84</v>
      </c>
    </row>
    <row r="386" spans="1:7" ht="45" customHeight="1" x14ac:dyDescent="0.25">
      <c r="A386" s="3" t="s">
        <v>1799</v>
      </c>
      <c r="B386" s="3" t="s">
        <v>10219</v>
      </c>
      <c r="C386" s="3" t="s">
        <v>84</v>
      </c>
      <c r="D386" s="3" t="s">
        <v>2642</v>
      </c>
      <c r="E386" s="3" t="s">
        <v>2642</v>
      </c>
      <c r="F386" s="3" t="s">
        <v>84</v>
      </c>
      <c r="G386" s="3" t="s">
        <v>84</v>
      </c>
    </row>
    <row r="387" spans="1:7" ht="45" customHeight="1" x14ac:dyDescent="0.25">
      <c r="A387" s="3" t="s">
        <v>1801</v>
      </c>
      <c r="B387" s="3" t="s">
        <v>10220</v>
      </c>
      <c r="C387" s="3" t="s">
        <v>84</v>
      </c>
      <c r="D387" s="3" t="s">
        <v>2642</v>
      </c>
      <c r="E387" s="3" t="s">
        <v>2642</v>
      </c>
      <c r="F387" s="3" t="s">
        <v>84</v>
      </c>
      <c r="G387" s="3" t="s">
        <v>84</v>
      </c>
    </row>
    <row r="388" spans="1:7" ht="45" customHeight="1" x14ac:dyDescent="0.25">
      <c r="A388" s="3" t="s">
        <v>1804</v>
      </c>
      <c r="B388" s="3" t="s">
        <v>10221</v>
      </c>
      <c r="C388" s="3" t="s">
        <v>84</v>
      </c>
      <c r="D388" s="3" t="s">
        <v>2642</v>
      </c>
      <c r="E388" s="3" t="s">
        <v>2642</v>
      </c>
      <c r="F388" s="3" t="s">
        <v>84</v>
      </c>
      <c r="G388" s="3" t="s">
        <v>84</v>
      </c>
    </row>
    <row r="389" spans="1:7" ht="45" customHeight="1" x14ac:dyDescent="0.25">
      <c r="A389" s="3" t="s">
        <v>1807</v>
      </c>
      <c r="B389" s="3" t="s">
        <v>10222</v>
      </c>
      <c r="C389" s="3" t="s">
        <v>84</v>
      </c>
      <c r="D389" s="3" t="s">
        <v>2642</v>
      </c>
      <c r="E389" s="3" t="s">
        <v>2642</v>
      </c>
      <c r="F389" s="3" t="s">
        <v>84</v>
      </c>
      <c r="G389" s="3" t="s">
        <v>84</v>
      </c>
    </row>
    <row r="390" spans="1:7" ht="45" customHeight="1" x14ac:dyDescent="0.25">
      <c r="A390" s="3" t="s">
        <v>1809</v>
      </c>
      <c r="B390" s="3" t="s">
        <v>10223</v>
      </c>
      <c r="C390" s="3" t="s">
        <v>84</v>
      </c>
      <c r="D390" s="3" t="s">
        <v>2642</v>
      </c>
      <c r="E390" s="3" t="s">
        <v>2642</v>
      </c>
      <c r="F390" s="3" t="s">
        <v>84</v>
      </c>
      <c r="G390" s="3" t="s">
        <v>84</v>
      </c>
    </row>
    <row r="391" spans="1:7" ht="45" customHeight="1" x14ac:dyDescent="0.25">
      <c r="A391" s="3" t="s">
        <v>1811</v>
      </c>
      <c r="B391" s="3" t="s">
        <v>10224</v>
      </c>
      <c r="C391" s="3" t="s">
        <v>84</v>
      </c>
      <c r="D391" s="3" t="s">
        <v>2642</v>
      </c>
      <c r="E391" s="3" t="s">
        <v>2642</v>
      </c>
      <c r="F391" s="3" t="s">
        <v>84</v>
      </c>
      <c r="G391" s="3" t="s">
        <v>84</v>
      </c>
    </row>
    <row r="392" spans="1:7" ht="45" customHeight="1" x14ac:dyDescent="0.25">
      <c r="A392" s="3" t="s">
        <v>1813</v>
      </c>
      <c r="B392" s="3" t="s">
        <v>10225</v>
      </c>
      <c r="C392" s="3" t="s">
        <v>84</v>
      </c>
      <c r="D392" s="3" t="s">
        <v>2642</v>
      </c>
      <c r="E392" s="3" t="s">
        <v>2642</v>
      </c>
      <c r="F392" s="3" t="s">
        <v>84</v>
      </c>
      <c r="G392" s="3" t="s">
        <v>84</v>
      </c>
    </row>
    <row r="393" spans="1:7" ht="45" customHeight="1" x14ac:dyDescent="0.25">
      <c r="A393" s="3" t="s">
        <v>1815</v>
      </c>
      <c r="B393" s="3" t="s">
        <v>10226</v>
      </c>
      <c r="C393" s="3" t="s">
        <v>84</v>
      </c>
      <c r="D393" s="3" t="s">
        <v>2642</v>
      </c>
      <c r="E393" s="3" t="s">
        <v>2642</v>
      </c>
      <c r="F393" s="3" t="s">
        <v>84</v>
      </c>
      <c r="G393" s="3" t="s">
        <v>84</v>
      </c>
    </row>
    <row r="394" spans="1:7" ht="45" customHeight="1" x14ac:dyDescent="0.25">
      <c r="A394" s="3" t="s">
        <v>1817</v>
      </c>
      <c r="B394" s="3" t="s">
        <v>10227</v>
      </c>
      <c r="C394" s="3" t="s">
        <v>84</v>
      </c>
      <c r="D394" s="3" t="s">
        <v>2642</v>
      </c>
      <c r="E394" s="3" t="s">
        <v>2642</v>
      </c>
      <c r="F394" s="3" t="s">
        <v>84</v>
      </c>
      <c r="G394" s="3" t="s">
        <v>84</v>
      </c>
    </row>
    <row r="395" spans="1:7" ht="45" customHeight="1" x14ac:dyDescent="0.25">
      <c r="A395" s="3" t="s">
        <v>1819</v>
      </c>
      <c r="B395" s="3" t="s">
        <v>10228</v>
      </c>
      <c r="C395" s="3" t="s">
        <v>84</v>
      </c>
      <c r="D395" s="3" t="s">
        <v>2642</v>
      </c>
      <c r="E395" s="3" t="s">
        <v>2642</v>
      </c>
      <c r="F395" s="3" t="s">
        <v>84</v>
      </c>
      <c r="G395" s="3" t="s">
        <v>84</v>
      </c>
    </row>
    <row r="396" spans="1:7" ht="45" customHeight="1" x14ac:dyDescent="0.25">
      <c r="A396" s="3" t="s">
        <v>1821</v>
      </c>
      <c r="B396" s="3" t="s">
        <v>10229</v>
      </c>
      <c r="C396" s="3" t="s">
        <v>84</v>
      </c>
      <c r="D396" s="3" t="s">
        <v>2642</v>
      </c>
      <c r="E396" s="3" t="s">
        <v>2642</v>
      </c>
      <c r="F396" s="3" t="s">
        <v>84</v>
      </c>
      <c r="G396" s="3" t="s">
        <v>84</v>
      </c>
    </row>
    <row r="397" spans="1:7" ht="45" customHeight="1" x14ac:dyDescent="0.25">
      <c r="A397" s="3" t="s">
        <v>1823</v>
      </c>
      <c r="B397" s="3" t="s">
        <v>10230</v>
      </c>
      <c r="C397" s="3" t="s">
        <v>84</v>
      </c>
      <c r="D397" s="3" t="s">
        <v>2642</v>
      </c>
      <c r="E397" s="3" t="s">
        <v>2642</v>
      </c>
      <c r="F397" s="3" t="s">
        <v>84</v>
      </c>
      <c r="G397" s="3" t="s">
        <v>84</v>
      </c>
    </row>
    <row r="398" spans="1:7" ht="45" customHeight="1" x14ac:dyDescent="0.25">
      <c r="A398" s="3" t="s">
        <v>1825</v>
      </c>
      <c r="B398" s="3" t="s">
        <v>10231</v>
      </c>
      <c r="C398" s="3" t="s">
        <v>84</v>
      </c>
      <c r="D398" s="3" t="s">
        <v>2642</v>
      </c>
      <c r="E398" s="3" t="s">
        <v>2642</v>
      </c>
      <c r="F398" s="3" t="s">
        <v>84</v>
      </c>
      <c r="G398" s="3" t="s">
        <v>84</v>
      </c>
    </row>
    <row r="399" spans="1:7" ht="45" customHeight="1" x14ac:dyDescent="0.25">
      <c r="A399" s="3" t="s">
        <v>1827</v>
      </c>
      <c r="B399" s="3" t="s">
        <v>10232</v>
      </c>
      <c r="C399" s="3" t="s">
        <v>84</v>
      </c>
      <c r="D399" s="3" t="s">
        <v>2642</v>
      </c>
      <c r="E399" s="3" t="s">
        <v>2642</v>
      </c>
      <c r="F399" s="3" t="s">
        <v>84</v>
      </c>
      <c r="G399" s="3" t="s">
        <v>84</v>
      </c>
    </row>
    <row r="400" spans="1:7" ht="45" customHeight="1" x14ac:dyDescent="0.25">
      <c r="A400" s="3" t="s">
        <v>1829</v>
      </c>
      <c r="B400" s="3" t="s">
        <v>10233</v>
      </c>
      <c r="C400" s="3" t="s">
        <v>84</v>
      </c>
      <c r="D400" s="3" t="s">
        <v>2642</v>
      </c>
      <c r="E400" s="3" t="s">
        <v>2642</v>
      </c>
      <c r="F400" s="3" t="s">
        <v>84</v>
      </c>
      <c r="G400" s="3" t="s">
        <v>84</v>
      </c>
    </row>
    <row r="401" spans="1:7" ht="45" customHeight="1" x14ac:dyDescent="0.25">
      <c r="A401" s="3" t="s">
        <v>1831</v>
      </c>
      <c r="B401" s="3" t="s">
        <v>10234</v>
      </c>
      <c r="C401" s="3" t="s">
        <v>84</v>
      </c>
      <c r="D401" s="3" t="s">
        <v>2642</v>
      </c>
      <c r="E401" s="3" t="s">
        <v>2642</v>
      </c>
      <c r="F401" s="3" t="s">
        <v>84</v>
      </c>
      <c r="G401" s="3" t="s">
        <v>84</v>
      </c>
    </row>
    <row r="402" spans="1:7" ht="45" customHeight="1" x14ac:dyDescent="0.25">
      <c r="A402" s="3" t="s">
        <v>1833</v>
      </c>
      <c r="B402" s="3" t="s">
        <v>10235</v>
      </c>
      <c r="C402" s="3" t="s">
        <v>84</v>
      </c>
      <c r="D402" s="3" t="s">
        <v>2642</v>
      </c>
      <c r="E402" s="3" t="s">
        <v>2642</v>
      </c>
      <c r="F402" s="3" t="s">
        <v>84</v>
      </c>
      <c r="G402" s="3" t="s">
        <v>84</v>
      </c>
    </row>
    <row r="403" spans="1:7" ht="45" customHeight="1" x14ac:dyDescent="0.25">
      <c r="A403" s="3" t="s">
        <v>1835</v>
      </c>
      <c r="B403" s="3" t="s">
        <v>10236</v>
      </c>
      <c r="C403" s="3" t="s">
        <v>84</v>
      </c>
      <c r="D403" s="3" t="s">
        <v>2642</v>
      </c>
      <c r="E403" s="3" t="s">
        <v>2642</v>
      </c>
      <c r="F403" s="3" t="s">
        <v>84</v>
      </c>
      <c r="G403" s="3" t="s">
        <v>84</v>
      </c>
    </row>
    <row r="404" spans="1:7" ht="45" customHeight="1" x14ac:dyDescent="0.25">
      <c r="A404" s="3" t="s">
        <v>1837</v>
      </c>
      <c r="B404" s="3" t="s">
        <v>10237</v>
      </c>
      <c r="C404" s="3" t="s">
        <v>84</v>
      </c>
      <c r="D404" s="3" t="s">
        <v>2642</v>
      </c>
      <c r="E404" s="3" t="s">
        <v>2642</v>
      </c>
      <c r="F404" s="3" t="s">
        <v>84</v>
      </c>
      <c r="G404" s="3" t="s">
        <v>84</v>
      </c>
    </row>
    <row r="405" spans="1:7" ht="45" customHeight="1" x14ac:dyDescent="0.25">
      <c r="A405" s="3" t="s">
        <v>1839</v>
      </c>
      <c r="B405" s="3" t="s">
        <v>10238</v>
      </c>
      <c r="C405" s="3" t="s">
        <v>84</v>
      </c>
      <c r="D405" s="3" t="s">
        <v>2642</v>
      </c>
      <c r="E405" s="3" t="s">
        <v>2642</v>
      </c>
      <c r="F405" s="3" t="s">
        <v>84</v>
      </c>
      <c r="G405" s="3" t="s">
        <v>84</v>
      </c>
    </row>
    <row r="406" spans="1:7" ht="45" customHeight="1" x14ac:dyDescent="0.25">
      <c r="A406" s="3" t="s">
        <v>1841</v>
      </c>
      <c r="B406" s="3" t="s">
        <v>10239</v>
      </c>
      <c r="C406" s="3" t="s">
        <v>84</v>
      </c>
      <c r="D406" s="3" t="s">
        <v>2642</v>
      </c>
      <c r="E406" s="3" t="s">
        <v>2642</v>
      </c>
      <c r="F406" s="3" t="s">
        <v>84</v>
      </c>
      <c r="G406" s="3" t="s">
        <v>84</v>
      </c>
    </row>
    <row r="407" spans="1:7" ht="45" customHeight="1" x14ac:dyDescent="0.25">
      <c r="A407" s="3" t="s">
        <v>1843</v>
      </c>
      <c r="B407" s="3" t="s">
        <v>10240</v>
      </c>
      <c r="C407" s="3" t="s">
        <v>84</v>
      </c>
      <c r="D407" s="3" t="s">
        <v>2642</v>
      </c>
      <c r="E407" s="3" t="s">
        <v>2642</v>
      </c>
      <c r="F407" s="3" t="s">
        <v>84</v>
      </c>
      <c r="G407" s="3" t="s">
        <v>84</v>
      </c>
    </row>
    <row r="408" spans="1:7" ht="45" customHeight="1" x14ac:dyDescent="0.25">
      <c r="A408" s="3" t="s">
        <v>1845</v>
      </c>
      <c r="B408" s="3" t="s">
        <v>10241</v>
      </c>
      <c r="C408" s="3" t="s">
        <v>84</v>
      </c>
      <c r="D408" s="3" t="s">
        <v>2642</v>
      </c>
      <c r="E408" s="3" t="s">
        <v>2642</v>
      </c>
      <c r="F408" s="3" t="s">
        <v>84</v>
      </c>
      <c r="G408" s="3" t="s">
        <v>84</v>
      </c>
    </row>
    <row r="409" spans="1:7" ht="45" customHeight="1" x14ac:dyDescent="0.25">
      <c r="A409" s="3" t="s">
        <v>1847</v>
      </c>
      <c r="B409" s="3" t="s">
        <v>10242</v>
      </c>
      <c r="C409" s="3" t="s">
        <v>84</v>
      </c>
      <c r="D409" s="3" t="s">
        <v>2642</v>
      </c>
      <c r="E409" s="3" t="s">
        <v>2642</v>
      </c>
      <c r="F409" s="3" t="s">
        <v>84</v>
      </c>
      <c r="G409" s="3" t="s">
        <v>84</v>
      </c>
    </row>
    <row r="410" spans="1:7" ht="45" customHeight="1" x14ac:dyDescent="0.25">
      <c r="A410" s="3" t="s">
        <v>1849</v>
      </c>
      <c r="B410" s="3" t="s">
        <v>10243</v>
      </c>
      <c r="C410" s="3" t="s">
        <v>84</v>
      </c>
      <c r="D410" s="3" t="s">
        <v>2642</v>
      </c>
      <c r="E410" s="3" t="s">
        <v>2642</v>
      </c>
      <c r="F410" s="3" t="s">
        <v>84</v>
      </c>
      <c r="G410" s="3" t="s">
        <v>84</v>
      </c>
    </row>
    <row r="411" spans="1:7" ht="45" customHeight="1" x14ac:dyDescent="0.25">
      <c r="A411" s="3" t="s">
        <v>1852</v>
      </c>
      <c r="B411" s="3" t="s">
        <v>10244</v>
      </c>
      <c r="C411" s="3" t="s">
        <v>84</v>
      </c>
      <c r="D411" s="3" t="s">
        <v>2642</v>
      </c>
      <c r="E411" s="3" t="s">
        <v>2642</v>
      </c>
      <c r="F411" s="3" t="s">
        <v>84</v>
      </c>
      <c r="G411" s="3" t="s">
        <v>84</v>
      </c>
    </row>
    <row r="412" spans="1:7" ht="45" customHeight="1" x14ac:dyDescent="0.25">
      <c r="A412" s="3" t="s">
        <v>1854</v>
      </c>
      <c r="B412" s="3" t="s">
        <v>10245</v>
      </c>
      <c r="C412" s="3" t="s">
        <v>84</v>
      </c>
      <c r="D412" s="3" t="s">
        <v>2642</v>
      </c>
      <c r="E412" s="3" t="s">
        <v>2642</v>
      </c>
      <c r="F412" s="3" t="s">
        <v>84</v>
      </c>
      <c r="G412" s="3" t="s">
        <v>84</v>
      </c>
    </row>
    <row r="413" spans="1:7" ht="45" customHeight="1" x14ac:dyDescent="0.25">
      <c r="A413" s="3" t="s">
        <v>1857</v>
      </c>
      <c r="B413" s="3" t="s">
        <v>10246</v>
      </c>
      <c r="C413" s="3" t="s">
        <v>84</v>
      </c>
      <c r="D413" s="3" t="s">
        <v>2642</v>
      </c>
      <c r="E413" s="3" t="s">
        <v>2642</v>
      </c>
      <c r="F413" s="3" t="s">
        <v>84</v>
      </c>
      <c r="G413" s="3" t="s">
        <v>84</v>
      </c>
    </row>
    <row r="414" spans="1:7" ht="45" customHeight="1" x14ac:dyDescent="0.25">
      <c r="A414" s="3" t="s">
        <v>1859</v>
      </c>
      <c r="B414" s="3" t="s">
        <v>10247</v>
      </c>
      <c r="C414" s="3" t="s">
        <v>84</v>
      </c>
      <c r="D414" s="3" t="s">
        <v>2642</v>
      </c>
      <c r="E414" s="3" t="s">
        <v>2642</v>
      </c>
      <c r="F414" s="3" t="s">
        <v>84</v>
      </c>
      <c r="G414" s="3" t="s">
        <v>84</v>
      </c>
    </row>
    <row r="415" spans="1:7" ht="45" customHeight="1" x14ac:dyDescent="0.25">
      <c r="A415" s="3" t="s">
        <v>1861</v>
      </c>
      <c r="B415" s="3" t="s">
        <v>10248</v>
      </c>
      <c r="C415" s="3" t="s">
        <v>84</v>
      </c>
      <c r="D415" s="3" t="s">
        <v>2642</v>
      </c>
      <c r="E415" s="3" t="s">
        <v>2642</v>
      </c>
      <c r="F415" s="3" t="s">
        <v>84</v>
      </c>
      <c r="G415" s="3" t="s">
        <v>84</v>
      </c>
    </row>
    <row r="416" spans="1:7" ht="45" customHeight="1" x14ac:dyDescent="0.25">
      <c r="A416" s="3" t="s">
        <v>1863</v>
      </c>
      <c r="B416" s="3" t="s">
        <v>10249</v>
      </c>
      <c r="C416" s="3" t="s">
        <v>84</v>
      </c>
      <c r="D416" s="3" t="s">
        <v>2642</v>
      </c>
      <c r="E416" s="3" t="s">
        <v>2642</v>
      </c>
      <c r="F416" s="3" t="s">
        <v>84</v>
      </c>
      <c r="G416" s="3" t="s">
        <v>84</v>
      </c>
    </row>
    <row r="417" spans="1:7" ht="45" customHeight="1" x14ac:dyDescent="0.25">
      <c r="A417" s="3" t="s">
        <v>1865</v>
      </c>
      <c r="B417" s="3" t="s">
        <v>10250</v>
      </c>
      <c r="C417" s="3" t="s">
        <v>84</v>
      </c>
      <c r="D417" s="3" t="s">
        <v>2642</v>
      </c>
      <c r="E417" s="3" t="s">
        <v>2642</v>
      </c>
      <c r="F417" s="3" t="s">
        <v>84</v>
      </c>
      <c r="G417" s="3" t="s">
        <v>84</v>
      </c>
    </row>
    <row r="418" spans="1:7" ht="45" customHeight="1" x14ac:dyDescent="0.25">
      <c r="A418" s="3" t="s">
        <v>1867</v>
      </c>
      <c r="B418" s="3" t="s">
        <v>10251</v>
      </c>
      <c r="C418" s="3" t="s">
        <v>84</v>
      </c>
      <c r="D418" s="3" t="s">
        <v>2642</v>
      </c>
      <c r="E418" s="3" t="s">
        <v>2642</v>
      </c>
      <c r="F418" s="3" t="s">
        <v>84</v>
      </c>
      <c r="G418" s="3" t="s">
        <v>84</v>
      </c>
    </row>
    <row r="419" spans="1:7" ht="45" customHeight="1" x14ac:dyDescent="0.25">
      <c r="A419" s="3" t="s">
        <v>1869</v>
      </c>
      <c r="B419" s="3" t="s">
        <v>10252</v>
      </c>
      <c r="C419" s="3" t="s">
        <v>84</v>
      </c>
      <c r="D419" s="3" t="s">
        <v>2642</v>
      </c>
      <c r="E419" s="3" t="s">
        <v>2642</v>
      </c>
      <c r="F419" s="3" t="s">
        <v>84</v>
      </c>
      <c r="G419" s="3" t="s">
        <v>84</v>
      </c>
    </row>
    <row r="420" spans="1:7" ht="45" customHeight="1" x14ac:dyDescent="0.25">
      <c r="A420" s="3" t="s">
        <v>1871</v>
      </c>
      <c r="B420" s="3" t="s">
        <v>10253</v>
      </c>
      <c r="C420" s="3" t="s">
        <v>84</v>
      </c>
      <c r="D420" s="3" t="s">
        <v>2642</v>
      </c>
      <c r="E420" s="3" t="s">
        <v>2642</v>
      </c>
      <c r="F420" s="3" t="s">
        <v>84</v>
      </c>
      <c r="G420" s="3" t="s">
        <v>84</v>
      </c>
    </row>
    <row r="421" spans="1:7" ht="45" customHeight="1" x14ac:dyDescent="0.25">
      <c r="A421" s="3" t="s">
        <v>1874</v>
      </c>
      <c r="B421" s="3" t="s">
        <v>10254</v>
      </c>
      <c r="C421" s="3" t="s">
        <v>84</v>
      </c>
      <c r="D421" s="3" t="s">
        <v>2642</v>
      </c>
      <c r="E421" s="3" t="s">
        <v>2642</v>
      </c>
      <c r="F421" s="3" t="s">
        <v>84</v>
      </c>
      <c r="G421" s="3" t="s">
        <v>84</v>
      </c>
    </row>
    <row r="422" spans="1:7" ht="45" customHeight="1" x14ac:dyDescent="0.25">
      <c r="A422" s="3" t="s">
        <v>1877</v>
      </c>
      <c r="B422" s="3" t="s">
        <v>10255</v>
      </c>
      <c r="C422" s="3" t="s">
        <v>84</v>
      </c>
      <c r="D422" s="3" t="s">
        <v>2642</v>
      </c>
      <c r="E422" s="3" t="s">
        <v>2642</v>
      </c>
      <c r="F422" s="3" t="s">
        <v>84</v>
      </c>
      <c r="G422" s="3" t="s">
        <v>84</v>
      </c>
    </row>
    <row r="423" spans="1:7" ht="45" customHeight="1" x14ac:dyDescent="0.25">
      <c r="A423" s="3" t="s">
        <v>1879</v>
      </c>
      <c r="B423" s="3" t="s">
        <v>10256</v>
      </c>
      <c r="C423" s="3" t="s">
        <v>84</v>
      </c>
      <c r="D423" s="3" t="s">
        <v>2642</v>
      </c>
      <c r="E423" s="3" t="s">
        <v>2642</v>
      </c>
      <c r="F423" s="3" t="s">
        <v>84</v>
      </c>
      <c r="G423" s="3" t="s">
        <v>84</v>
      </c>
    </row>
    <row r="424" spans="1:7" ht="45" customHeight="1" x14ac:dyDescent="0.25">
      <c r="A424" s="3" t="s">
        <v>1881</v>
      </c>
      <c r="B424" s="3" t="s">
        <v>10257</v>
      </c>
      <c r="C424" s="3" t="s">
        <v>84</v>
      </c>
      <c r="D424" s="3" t="s">
        <v>2642</v>
      </c>
      <c r="E424" s="3" t="s">
        <v>2642</v>
      </c>
      <c r="F424" s="3" t="s">
        <v>84</v>
      </c>
      <c r="G424" s="3" t="s">
        <v>84</v>
      </c>
    </row>
    <row r="425" spans="1:7" ht="45" customHeight="1" x14ac:dyDescent="0.25">
      <c r="A425" s="3" t="s">
        <v>1883</v>
      </c>
      <c r="B425" s="3" t="s">
        <v>10258</v>
      </c>
      <c r="C425" s="3" t="s">
        <v>84</v>
      </c>
      <c r="D425" s="3" t="s">
        <v>2642</v>
      </c>
      <c r="E425" s="3" t="s">
        <v>2642</v>
      </c>
      <c r="F425" s="3" t="s">
        <v>84</v>
      </c>
      <c r="G425" s="3" t="s">
        <v>84</v>
      </c>
    </row>
    <row r="426" spans="1:7" ht="45" customHeight="1" x14ac:dyDescent="0.25">
      <c r="A426" s="3" t="s">
        <v>1885</v>
      </c>
      <c r="B426" s="3" t="s">
        <v>10259</v>
      </c>
      <c r="C426" s="3" t="s">
        <v>84</v>
      </c>
      <c r="D426" s="3" t="s">
        <v>2642</v>
      </c>
      <c r="E426" s="3" t="s">
        <v>2642</v>
      </c>
      <c r="F426" s="3" t="s">
        <v>84</v>
      </c>
      <c r="G426" s="3" t="s">
        <v>84</v>
      </c>
    </row>
    <row r="427" spans="1:7" ht="45" customHeight="1" x14ac:dyDescent="0.25">
      <c r="A427" s="3" t="s">
        <v>1887</v>
      </c>
      <c r="B427" s="3" t="s">
        <v>10260</v>
      </c>
      <c r="C427" s="3" t="s">
        <v>84</v>
      </c>
      <c r="D427" s="3" t="s">
        <v>2642</v>
      </c>
      <c r="E427" s="3" t="s">
        <v>2642</v>
      </c>
      <c r="F427" s="3" t="s">
        <v>84</v>
      </c>
      <c r="G427" s="3" t="s">
        <v>84</v>
      </c>
    </row>
    <row r="428" spans="1:7" ht="45" customHeight="1" x14ac:dyDescent="0.25">
      <c r="A428" s="3" t="s">
        <v>1889</v>
      </c>
      <c r="B428" s="3" t="s">
        <v>10261</v>
      </c>
      <c r="C428" s="3" t="s">
        <v>84</v>
      </c>
      <c r="D428" s="3" t="s">
        <v>2642</v>
      </c>
      <c r="E428" s="3" t="s">
        <v>2642</v>
      </c>
      <c r="F428" s="3" t="s">
        <v>84</v>
      </c>
      <c r="G428" s="3" t="s">
        <v>84</v>
      </c>
    </row>
    <row r="429" spans="1:7" ht="45" customHeight="1" x14ac:dyDescent="0.25">
      <c r="A429" s="3" t="s">
        <v>1891</v>
      </c>
      <c r="B429" s="3" t="s">
        <v>10262</v>
      </c>
      <c r="C429" s="3" t="s">
        <v>84</v>
      </c>
      <c r="D429" s="3" t="s">
        <v>2642</v>
      </c>
      <c r="E429" s="3" t="s">
        <v>2642</v>
      </c>
      <c r="F429" s="3" t="s">
        <v>84</v>
      </c>
      <c r="G429" s="3" t="s">
        <v>84</v>
      </c>
    </row>
    <row r="430" spans="1:7" ht="45" customHeight="1" x14ac:dyDescent="0.25">
      <c r="A430" s="3" t="s">
        <v>1893</v>
      </c>
      <c r="B430" s="3" t="s">
        <v>10263</v>
      </c>
      <c r="C430" s="3" t="s">
        <v>84</v>
      </c>
      <c r="D430" s="3" t="s">
        <v>2642</v>
      </c>
      <c r="E430" s="3" t="s">
        <v>2642</v>
      </c>
      <c r="F430" s="3" t="s">
        <v>84</v>
      </c>
      <c r="G430" s="3" t="s">
        <v>84</v>
      </c>
    </row>
    <row r="431" spans="1:7" ht="45" customHeight="1" x14ac:dyDescent="0.25">
      <c r="A431" s="3" t="s">
        <v>1896</v>
      </c>
      <c r="B431" s="3" t="s">
        <v>10264</v>
      </c>
      <c r="C431" s="3" t="s">
        <v>84</v>
      </c>
      <c r="D431" s="3" t="s">
        <v>2642</v>
      </c>
      <c r="E431" s="3" t="s">
        <v>2642</v>
      </c>
      <c r="F431" s="3" t="s">
        <v>84</v>
      </c>
      <c r="G431" s="3" t="s">
        <v>84</v>
      </c>
    </row>
    <row r="432" spans="1:7" ht="45" customHeight="1" x14ac:dyDescent="0.25">
      <c r="A432" s="3" t="s">
        <v>1898</v>
      </c>
      <c r="B432" s="3" t="s">
        <v>10265</v>
      </c>
      <c r="C432" s="3" t="s">
        <v>84</v>
      </c>
      <c r="D432" s="3" t="s">
        <v>2642</v>
      </c>
      <c r="E432" s="3" t="s">
        <v>2642</v>
      </c>
      <c r="F432" s="3" t="s">
        <v>84</v>
      </c>
      <c r="G432" s="3" t="s">
        <v>84</v>
      </c>
    </row>
    <row r="433" spans="1:7" ht="45" customHeight="1" x14ac:dyDescent="0.25">
      <c r="A433" s="3" t="s">
        <v>1900</v>
      </c>
      <c r="B433" s="3" t="s">
        <v>10266</v>
      </c>
      <c r="C433" s="3" t="s">
        <v>84</v>
      </c>
      <c r="D433" s="3" t="s">
        <v>2642</v>
      </c>
      <c r="E433" s="3" t="s">
        <v>2642</v>
      </c>
      <c r="F433" s="3" t="s">
        <v>84</v>
      </c>
      <c r="G433" s="3" t="s">
        <v>84</v>
      </c>
    </row>
    <row r="434" spans="1:7" ht="45" customHeight="1" x14ac:dyDescent="0.25">
      <c r="A434" s="3" t="s">
        <v>1902</v>
      </c>
      <c r="B434" s="3" t="s">
        <v>10267</v>
      </c>
      <c r="C434" s="3" t="s">
        <v>84</v>
      </c>
      <c r="D434" s="3" t="s">
        <v>2642</v>
      </c>
      <c r="E434" s="3" t="s">
        <v>2642</v>
      </c>
      <c r="F434" s="3" t="s">
        <v>84</v>
      </c>
      <c r="G434" s="3" t="s">
        <v>84</v>
      </c>
    </row>
    <row r="435" spans="1:7" ht="45" customHeight="1" x14ac:dyDescent="0.25">
      <c r="A435" s="3" t="s">
        <v>1904</v>
      </c>
      <c r="B435" s="3" t="s">
        <v>10268</v>
      </c>
      <c r="C435" s="3" t="s">
        <v>84</v>
      </c>
      <c r="D435" s="3" t="s">
        <v>2642</v>
      </c>
      <c r="E435" s="3" t="s">
        <v>2642</v>
      </c>
      <c r="F435" s="3" t="s">
        <v>84</v>
      </c>
      <c r="G435" s="3" t="s">
        <v>84</v>
      </c>
    </row>
    <row r="436" spans="1:7" ht="45" customHeight="1" x14ac:dyDescent="0.25">
      <c r="A436" s="3" t="s">
        <v>1906</v>
      </c>
      <c r="B436" s="3" t="s">
        <v>10269</v>
      </c>
      <c r="C436" s="3" t="s">
        <v>84</v>
      </c>
      <c r="D436" s="3" t="s">
        <v>2642</v>
      </c>
      <c r="E436" s="3" t="s">
        <v>2642</v>
      </c>
      <c r="F436" s="3" t="s">
        <v>84</v>
      </c>
      <c r="G436" s="3" t="s">
        <v>84</v>
      </c>
    </row>
    <row r="437" spans="1:7" ht="45" customHeight="1" x14ac:dyDescent="0.25">
      <c r="A437" s="3" t="s">
        <v>1908</v>
      </c>
      <c r="B437" s="3" t="s">
        <v>10270</v>
      </c>
      <c r="C437" s="3" t="s">
        <v>84</v>
      </c>
      <c r="D437" s="3" t="s">
        <v>2642</v>
      </c>
      <c r="E437" s="3" t="s">
        <v>2642</v>
      </c>
      <c r="F437" s="3" t="s">
        <v>84</v>
      </c>
      <c r="G437" s="3" t="s">
        <v>84</v>
      </c>
    </row>
    <row r="438" spans="1:7" ht="45" customHeight="1" x14ac:dyDescent="0.25">
      <c r="A438" s="3" t="s">
        <v>1911</v>
      </c>
      <c r="B438" s="3" t="s">
        <v>10271</v>
      </c>
      <c r="C438" s="3" t="s">
        <v>84</v>
      </c>
      <c r="D438" s="3" t="s">
        <v>2642</v>
      </c>
      <c r="E438" s="3" t="s">
        <v>2642</v>
      </c>
      <c r="F438" s="3" t="s">
        <v>84</v>
      </c>
      <c r="G438" s="3" t="s">
        <v>84</v>
      </c>
    </row>
    <row r="439" spans="1:7" ht="45" customHeight="1" x14ac:dyDescent="0.25">
      <c r="A439" s="3" t="s">
        <v>1913</v>
      </c>
      <c r="B439" s="3" t="s">
        <v>10272</v>
      </c>
      <c r="C439" s="3" t="s">
        <v>84</v>
      </c>
      <c r="D439" s="3" t="s">
        <v>2642</v>
      </c>
      <c r="E439" s="3" t="s">
        <v>2642</v>
      </c>
      <c r="F439" s="3" t="s">
        <v>84</v>
      </c>
      <c r="G439" s="3" t="s">
        <v>84</v>
      </c>
    </row>
    <row r="440" spans="1:7" ht="45" customHeight="1" x14ac:dyDescent="0.25">
      <c r="A440" s="3" t="s">
        <v>1915</v>
      </c>
      <c r="B440" s="3" t="s">
        <v>10273</v>
      </c>
      <c r="C440" s="3" t="s">
        <v>84</v>
      </c>
      <c r="D440" s="3" t="s">
        <v>2642</v>
      </c>
      <c r="E440" s="3" t="s">
        <v>2642</v>
      </c>
      <c r="F440" s="3" t="s">
        <v>84</v>
      </c>
      <c r="G440" s="3" t="s">
        <v>84</v>
      </c>
    </row>
    <row r="441" spans="1:7" ht="45" customHeight="1" x14ac:dyDescent="0.25">
      <c r="A441" s="3" t="s">
        <v>1917</v>
      </c>
      <c r="B441" s="3" t="s">
        <v>10274</v>
      </c>
      <c r="C441" s="3" t="s">
        <v>84</v>
      </c>
      <c r="D441" s="3" t="s">
        <v>2642</v>
      </c>
      <c r="E441" s="3" t="s">
        <v>2642</v>
      </c>
      <c r="F441" s="3" t="s">
        <v>84</v>
      </c>
      <c r="G441" s="3" t="s">
        <v>84</v>
      </c>
    </row>
    <row r="442" spans="1:7" ht="45" customHeight="1" x14ac:dyDescent="0.25">
      <c r="A442" s="3" t="s">
        <v>1919</v>
      </c>
      <c r="B442" s="3" t="s">
        <v>10275</v>
      </c>
      <c r="C442" s="3" t="s">
        <v>84</v>
      </c>
      <c r="D442" s="3" t="s">
        <v>2642</v>
      </c>
      <c r="E442" s="3" t="s">
        <v>2642</v>
      </c>
      <c r="F442" s="3" t="s">
        <v>84</v>
      </c>
      <c r="G442" s="3" t="s">
        <v>84</v>
      </c>
    </row>
    <row r="443" spans="1:7" ht="45" customHeight="1" x14ac:dyDescent="0.25">
      <c r="A443" s="3" t="s">
        <v>1921</v>
      </c>
      <c r="B443" s="3" t="s">
        <v>10276</v>
      </c>
      <c r="C443" s="3" t="s">
        <v>84</v>
      </c>
      <c r="D443" s="3" t="s">
        <v>2642</v>
      </c>
      <c r="E443" s="3" t="s">
        <v>2642</v>
      </c>
      <c r="F443" s="3" t="s">
        <v>84</v>
      </c>
      <c r="G443" s="3" t="s">
        <v>84</v>
      </c>
    </row>
    <row r="444" spans="1:7" ht="45" customHeight="1" x14ac:dyDescent="0.25">
      <c r="A444" s="3" t="s">
        <v>1923</v>
      </c>
      <c r="B444" s="3" t="s">
        <v>10277</v>
      </c>
      <c r="C444" s="3" t="s">
        <v>84</v>
      </c>
      <c r="D444" s="3" t="s">
        <v>2642</v>
      </c>
      <c r="E444" s="3" t="s">
        <v>2642</v>
      </c>
      <c r="F444" s="3" t="s">
        <v>84</v>
      </c>
      <c r="G444" s="3" t="s">
        <v>84</v>
      </c>
    </row>
    <row r="445" spans="1:7" ht="45" customHeight="1" x14ac:dyDescent="0.25">
      <c r="A445" s="3" t="s">
        <v>1925</v>
      </c>
      <c r="B445" s="3" t="s">
        <v>10278</v>
      </c>
      <c r="C445" s="3" t="s">
        <v>84</v>
      </c>
      <c r="D445" s="3" t="s">
        <v>2642</v>
      </c>
      <c r="E445" s="3" t="s">
        <v>2642</v>
      </c>
      <c r="F445" s="3" t="s">
        <v>84</v>
      </c>
      <c r="G445" s="3" t="s">
        <v>84</v>
      </c>
    </row>
    <row r="446" spans="1:7" ht="45" customHeight="1" x14ac:dyDescent="0.25">
      <c r="A446" s="3" t="s">
        <v>1927</v>
      </c>
      <c r="B446" s="3" t="s">
        <v>10279</v>
      </c>
      <c r="C446" s="3" t="s">
        <v>84</v>
      </c>
      <c r="D446" s="3" t="s">
        <v>2642</v>
      </c>
      <c r="E446" s="3" t="s">
        <v>2642</v>
      </c>
      <c r="F446" s="3" t="s">
        <v>84</v>
      </c>
      <c r="G446" s="3" t="s">
        <v>84</v>
      </c>
    </row>
    <row r="447" spans="1:7" ht="45" customHeight="1" x14ac:dyDescent="0.25">
      <c r="A447" s="3" t="s">
        <v>1929</v>
      </c>
      <c r="B447" s="3" t="s">
        <v>10280</v>
      </c>
      <c r="C447" s="3" t="s">
        <v>84</v>
      </c>
      <c r="D447" s="3" t="s">
        <v>2642</v>
      </c>
      <c r="E447" s="3" t="s">
        <v>2642</v>
      </c>
      <c r="F447" s="3" t="s">
        <v>84</v>
      </c>
      <c r="G447" s="3" t="s">
        <v>84</v>
      </c>
    </row>
    <row r="448" spans="1:7" ht="45" customHeight="1" x14ac:dyDescent="0.25">
      <c r="A448" s="3" t="s">
        <v>1931</v>
      </c>
      <c r="B448" s="3" t="s">
        <v>10281</v>
      </c>
      <c r="C448" s="3" t="s">
        <v>84</v>
      </c>
      <c r="D448" s="3" t="s">
        <v>2642</v>
      </c>
      <c r="E448" s="3" t="s">
        <v>2642</v>
      </c>
      <c r="F448" s="3" t="s">
        <v>84</v>
      </c>
      <c r="G448" s="3" t="s">
        <v>84</v>
      </c>
    </row>
    <row r="449" spans="1:7" ht="45" customHeight="1" x14ac:dyDescent="0.25">
      <c r="A449" s="3" t="s">
        <v>1933</v>
      </c>
      <c r="B449" s="3" t="s">
        <v>10282</v>
      </c>
      <c r="C449" s="3" t="s">
        <v>84</v>
      </c>
      <c r="D449" s="3" t="s">
        <v>2642</v>
      </c>
      <c r="E449" s="3" t="s">
        <v>2642</v>
      </c>
      <c r="F449" s="3" t="s">
        <v>84</v>
      </c>
      <c r="G449" s="3" t="s">
        <v>84</v>
      </c>
    </row>
    <row r="450" spans="1:7" ht="45" customHeight="1" x14ac:dyDescent="0.25">
      <c r="A450" s="3" t="s">
        <v>1935</v>
      </c>
      <c r="B450" s="3" t="s">
        <v>10283</v>
      </c>
      <c r="C450" s="3" t="s">
        <v>84</v>
      </c>
      <c r="D450" s="3" t="s">
        <v>2642</v>
      </c>
      <c r="E450" s="3" t="s">
        <v>2642</v>
      </c>
      <c r="F450" s="3" t="s">
        <v>84</v>
      </c>
      <c r="G450" s="3" t="s">
        <v>84</v>
      </c>
    </row>
    <row r="451" spans="1:7" ht="45" customHeight="1" x14ac:dyDescent="0.25">
      <c r="A451" s="3" t="s">
        <v>1937</v>
      </c>
      <c r="B451" s="3" t="s">
        <v>10284</v>
      </c>
      <c r="C451" s="3" t="s">
        <v>84</v>
      </c>
      <c r="D451" s="3" t="s">
        <v>2642</v>
      </c>
      <c r="E451" s="3" t="s">
        <v>2642</v>
      </c>
      <c r="F451" s="3" t="s">
        <v>84</v>
      </c>
      <c r="G451" s="3" t="s">
        <v>84</v>
      </c>
    </row>
    <row r="452" spans="1:7" ht="45" customHeight="1" x14ac:dyDescent="0.25">
      <c r="A452" s="3" t="s">
        <v>1940</v>
      </c>
      <c r="B452" s="3" t="s">
        <v>10285</v>
      </c>
      <c r="C452" s="3" t="s">
        <v>84</v>
      </c>
      <c r="D452" s="3" t="s">
        <v>2642</v>
      </c>
      <c r="E452" s="3" t="s">
        <v>2642</v>
      </c>
      <c r="F452" s="3" t="s">
        <v>84</v>
      </c>
      <c r="G452" s="3" t="s">
        <v>84</v>
      </c>
    </row>
    <row r="453" spans="1:7" ht="45" customHeight="1" x14ac:dyDescent="0.25">
      <c r="A453" s="3" t="s">
        <v>1942</v>
      </c>
      <c r="B453" s="3" t="s">
        <v>10286</v>
      </c>
      <c r="C453" s="3" t="s">
        <v>84</v>
      </c>
      <c r="D453" s="3" t="s">
        <v>2642</v>
      </c>
      <c r="E453" s="3" t="s">
        <v>2642</v>
      </c>
      <c r="F453" s="3" t="s">
        <v>84</v>
      </c>
      <c r="G453" s="3" t="s">
        <v>84</v>
      </c>
    </row>
    <row r="454" spans="1:7" ht="45" customHeight="1" x14ac:dyDescent="0.25">
      <c r="A454" s="3" t="s">
        <v>1944</v>
      </c>
      <c r="B454" s="3" t="s">
        <v>10287</v>
      </c>
      <c r="C454" s="3" t="s">
        <v>84</v>
      </c>
      <c r="D454" s="3" t="s">
        <v>2642</v>
      </c>
      <c r="E454" s="3" t="s">
        <v>2642</v>
      </c>
      <c r="F454" s="3" t="s">
        <v>84</v>
      </c>
      <c r="G454" s="3" t="s">
        <v>84</v>
      </c>
    </row>
    <row r="455" spans="1:7" ht="45" customHeight="1" x14ac:dyDescent="0.25">
      <c r="A455" s="3" t="s">
        <v>1946</v>
      </c>
      <c r="B455" s="3" t="s">
        <v>10288</v>
      </c>
      <c r="C455" s="3" t="s">
        <v>84</v>
      </c>
      <c r="D455" s="3" t="s">
        <v>2642</v>
      </c>
      <c r="E455" s="3" t="s">
        <v>2642</v>
      </c>
      <c r="F455" s="3" t="s">
        <v>84</v>
      </c>
      <c r="G455" s="3" t="s">
        <v>84</v>
      </c>
    </row>
    <row r="456" spans="1:7" ht="45" customHeight="1" x14ac:dyDescent="0.25">
      <c r="A456" s="3" t="s">
        <v>1948</v>
      </c>
      <c r="B456" s="3" t="s">
        <v>10289</v>
      </c>
      <c r="C456" s="3" t="s">
        <v>84</v>
      </c>
      <c r="D456" s="3" t="s">
        <v>2642</v>
      </c>
      <c r="E456" s="3" t="s">
        <v>2642</v>
      </c>
      <c r="F456" s="3" t="s">
        <v>84</v>
      </c>
      <c r="G456" s="3" t="s">
        <v>84</v>
      </c>
    </row>
    <row r="457" spans="1:7" ht="45" customHeight="1" x14ac:dyDescent="0.25">
      <c r="A457" s="3" t="s">
        <v>1950</v>
      </c>
      <c r="B457" s="3" t="s">
        <v>10290</v>
      </c>
      <c r="C457" s="3" t="s">
        <v>84</v>
      </c>
      <c r="D457" s="3" t="s">
        <v>2642</v>
      </c>
      <c r="E457" s="3" t="s">
        <v>2642</v>
      </c>
      <c r="F457" s="3" t="s">
        <v>84</v>
      </c>
      <c r="G457" s="3" t="s">
        <v>84</v>
      </c>
    </row>
    <row r="458" spans="1:7" ht="45" customHeight="1" x14ac:dyDescent="0.25">
      <c r="A458" s="3" t="s">
        <v>1952</v>
      </c>
      <c r="B458" s="3" t="s">
        <v>10291</v>
      </c>
      <c r="C458" s="3" t="s">
        <v>84</v>
      </c>
      <c r="D458" s="3" t="s">
        <v>2642</v>
      </c>
      <c r="E458" s="3" t="s">
        <v>2642</v>
      </c>
      <c r="F458" s="3" t="s">
        <v>84</v>
      </c>
      <c r="G458" s="3" t="s">
        <v>84</v>
      </c>
    </row>
    <row r="459" spans="1:7" ht="45" customHeight="1" x14ac:dyDescent="0.25">
      <c r="A459" s="3" t="s">
        <v>1954</v>
      </c>
      <c r="B459" s="3" t="s">
        <v>10292</v>
      </c>
      <c r="C459" s="3" t="s">
        <v>84</v>
      </c>
      <c r="D459" s="3" t="s">
        <v>2642</v>
      </c>
      <c r="E459" s="3" t="s">
        <v>2642</v>
      </c>
      <c r="F459" s="3" t="s">
        <v>84</v>
      </c>
      <c r="G459" s="3" t="s">
        <v>84</v>
      </c>
    </row>
    <row r="460" spans="1:7" ht="45" customHeight="1" x14ac:dyDescent="0.25">
      <c r="A460" s="3" t="s">
        <v>1956</v>
      </c>
      <c r="B460" s="3" t="s">
        <v>10293</v>
      </c>
      <c r="C460" s="3" t="s">
        <v>84</v>
      </c>
      <c r="D460" s="3" t="s">
        <v>2642</v>
      </c>
      <c r="E460" s="3" t="s">
        <v>2642</v>
      </c>
      <c r="F460" s="3" t="s">
        <v>84</v>
      </c>
      <c r="G460" s="3" t="s">
        <v>84</v>
      </c>
    </row>
    <row r="461" spans="1:7" ht="45" customHeight="1" x14ac:dyDescent="0.25">
      <c r="A461" s="3" t="s">
        <v>1958</v>
      </c>
      <c r="B461" s="3" t="s">
        <v>10294</v>
      </c>
      <c r="C461" s="3" t="s">
        <v>84</v>
      </c>
      <c r="D461" s="3" t="s">
        <v>2642</v>
      </c>
      <c r="E461" s="3" t="s">
        <v>2642</v>
      </c>
      <c r="F461" s="3" t="s">
        <v>84</v>
      </c>
      <c r="G461" s="3" t="s">
        <v>84</v>
      </c>
    </row>
    <row r="462" spans="1:7" ht="45" customHeight="1" x14ac:dyDescent="0.25">
      <c r="A462" s="3" t="s">
        <v>1960</v>
      </c>
      <c r="B462" s="3" t="s">
        <v>10295</v>
      </c>
      <c r="C462" s="3" t="s">
        <v>84</v>
      </c>
      <c r="D462" s="3" t="s">
        <v>2642</v>
      </c>
      <c r="E462" s="3" t="s">
        <v>2642</v>
      </c>
      <c r="F462" s="3" t="s">
        <v>84</v>
      </c>
      <c r="G462" s="3" t="s">
        <v>84</v>
      </c>
    </row>
    <row r="463" spans="1:7" ht="45" customHeight="1" x14ac:dyDescent="0.25">
      <c r="A463" s="3" t="s">
        <v>1962</v>
      </c>
      <c r="B463" s="3" t="s">
        <v>10296</v>
      </c>
      <c r="C463" s="3" t="s">
        <v>84</v>
      </c>
      <c r="D463" s="3" t="s">
        <v>2642</v>
      </c>
      <c r="E463" s="3" t="s">
        <v>2642</v>
      </c>
      <c r="F463" s="3" t="s">
        <v>84</v>
      </c>
      <c r="G463" s="3" t="s">
        <v>84</v>
      </c>
    </row>
    <row r="464" spans="1:7" ht="45" customHeight="1" x14ac:dyDescent="0.25">
      <c r="A464" s="3" t="s">
        <v>1964</v>
      </c>
      <c r="B464" s="3" t="s">
        <v>10297</v>
      </c>
      <c r="C464" s="3" t="s">
        <v>84</v>
      </c>
      <c r="D464" s="3" t="s">
        <v>2642</v>
      </c>
      <c r="E464" s="3" t="s">
        <v>2642</v>
      </c>
      <c r="F464" s="3" t="s">
        <v>84</v>
      </c>
      <c r="G464" s="3" t="s">
        <v>84</v>
      </c>
    </row>
    <row r="465" spans="1:7" ht="45" customHeight="1" x14ac:dyDescent="0.25">
      <c r="A465" s="3" t="s">
        <v>1966</v>
      </c>
      <c r="B465" s="3" t="s">
        <v>10298</v>
      </c>
      <c r="C465" s="3" t="s">
        <v>84</v>
      </c>
      <c r="D465" s="3" t="s">
        <v>2642</v>
      </c>
      <c r="E465" s="3" t="s">
        <v>2642</v>
      </c>
      <c r="F465" s="3" t="s">
        <v>84</v>
      </c>
      <c r="G465" s="3" t="s">
        <v>84</v>
      </c>
    </row>
    <row r="466" spans="1:7" ht="45" customHeight="1" x14ac:dyDescent="0.25">
      <c r="A466" s="3" t="s">
        <v>1968</v>
      </c>
      <c r="B466" s="3" t="s">
        <v>10299</v>
      </c>
      <c r="C466" s="3" t="s">
        <v>84</v>
      </c>
      <c r="D466" s="3" t="s">
        <v>2642</v>
      </c>
      <c r="E466" s="3" t="s">
        <v>2642</v>
      </c>
      <c r="F466" s="3" t="s">
        <v>84</v>
      </c>
      <c r="G466" s="3" t="s">
        <v>84</v>
      </c>
    </row>
    <row r="467" spans="1:7" ht="45" customHeight="1" x14ac:dyDescent="0.25">
      <c r="A467" s="3" t="s">
        <v>1970</v>
      </c>
      <c r="B467" s="3" t="s">
        <v>10300</v>
      </c>
      <c r="C467" s="3" t="s">
        <v>84</v>
      </c>
      <c r="D467" s="3" t="s">
        <v>2642</v>
      </c>
      <c r="E467" s="3" t="s">
        <v>2642</v>
      </c>
      <c r="F467" s="3" t="s">
        <v>84</v>
      </c>
      <c r="G467" s="3" t="s">
        <v>84</v>
      </c>
    </row>
    <row r="468" spans="1:7" ht="45" customHeight="1" x14ac:dyDescent="0.25">
      <c r="A468" s="3" t="s">
        <v>1972</v>
      </c>
      <c r="B468" s="3" t="s">
        <v>10301</v>
      </c>
      <c r="C468" s="3" t="s">
        <v>84</v>
      </c>
      <c r="D468" s="3" t="s">
        <v>2642</v>
      </c>
      <c r="E468" s="3" t="s">
        <v>2642</v>
      </c>
      <c r="F468" s="3" t="s">
        <v>84</v>
      </c>
      <c r="G468" s="3" t="s">
        <v>84</v>
      </c>
    </row>
    <row r="469" spans="1:7" ht="45" customHeight="1" x14ac:dyDescent="0.25">
      <c r="A469" s="3" t="s">
        <v>1974</v>
      </c>
      <c r="B469" s="3" t="s">
        <v>10302</v>
      </c>
      <c r="C469" s="3" t="s">
        <v>84</v>
      </c>
      <c r="D469" s="3" t="s">
        <v>2642</v>
      </c>
      <c r="E469" s="3" t="s">
        <v>2642</v>
      </c>
      <c r="F469" s="3" t="s">
        <v>84</v>
      </c>
      <c r="G469" s="3" t="s">
        <v>84</v>
      </c>
    </row>
    <row r="470" spans="1:7" ht="45" customHeight="1" x14ac:dyDescent="0.25">
      <c r="A470" s="3" t="s">
        <v>1976</v>
      </c>
      <c r="B470" s="3" t="s">
        <v>10303</v>
      </c>
      <c r="C470" s="3" t="s">
        <v>84</v>
      </c>
      <c r="D470" s="3" t="s">
        <v>2642</v>
      </c>
      <c r="E470" s="3" t="s">
        <v>2642</v>
      </c>
      <c r="F470" s="3" t="s">
        <v>84</v>
      </c>
      <c r="G470" s="3" t="s">
        <v>84</v>
      </c>
    </row>
    <row r="471" spans="1:7" ht="45" customHeight="1" x14ac:dyDescent="0.25">
      <c r="A471" s="3" t="s">
        <v>1978</v>
      </c>
      <c r="B471" s="3" t="s">
        <v>10304</v>
      </c>
      <c r="C471" s="3" t="s">
        <v>84</v>
      </c>
      <c r="D471" s="3" t="s">
        <v>2642</v>
      </c>
      <c r="E471" s="3" t="s">
        <v>2642</v>
      </c>
      <c r="F471" s="3" t="s">
        <v>84</v>
      </c>
      <c r="G471" s="3" t="s">
        <v>84</v>
      </c>
    </row>
    <row r="472" spans="1:7" ht="45" customHeight="1" x14ac:dyDescent="0.25">
      <c r="A472" s="3" t="s">
        <v>1980</v>
      </c>
      <c r="B472" s="3" t="s">
        <v>10305</v>
      </c>
      <c r="C472" s="3" t="s">
        <v>84</v>
      </c>
      <c r="D472" s="3" t="s">
        <v>2642</v>
      </c>
      <c r="E472" s="3" t="s">
        <v>2642</v>
      </c>
      <c r="F472" s="3" t="s">
        <v>84</v>
      </c>
      <c r="G472" s="3" t="s">
        <v>84</v>
      </c>
    </row>
    <row r="473" spans="1:7" ht="45" customHeight="1" x14ac:dyDescent="0.25">
      <c r="A473" s="3" t="s">
        <v>1982</v>
      </c>
      <c r="B473" s="3" t="s">
        <v>10306</v>
      </c>
      <c r="C473" s="3" t="s">
        <v>84</v>
      </c>
      <c r="D473" s="3" t="s">
        <v>2642</v>
      </c>
      <c r="E473" s="3" t="s">
        <v>2642</v>
      </c>
      <c r="F473" s="3" t="s">
        <v>84</v>
      </c>
      <c r="G473" s="3" t="s">
        <v>84</v>
      </c>
    </row>
    <row r="474" spans="1:7" ht="45" customHeight="1" x14ac:dyDescent="0.25">
      <c r="A474" s="3" t="s">
        <v>1984</v>
      </c>
      <c r="B474" s="3" t="s">
        <v>10307</v>
      </c>
      <c r="C474" s="3" t="s">
        <v>84</v>
      </c>
      <c r="D474" s="3" t="s">
        <v>2642</v>
      </c>
      <c r="E474" s="3" t="s">
        <v>2642</v>
      </c>
      <c r="F474" s="3" t="s">
        <v>84</v>
      </c>
      <c r="G474" s="3" t="s">
        <v>84</v>
      </c>
    </row>
    <row r="475" spans="1:7" ht="45" customHeight="1" x14ac:dyDescent="0.25">
      <c r="A475" s="3" t="s">
        <v>1986</v>
      </c>
      <c r="B475" s="3" t="s">
        <v>10308</v>
      </c>
      <c r="C475" s="3" t="s">
        <v>84</v>
      </c>
      <c r="D475" s="3" t="s">
        <v>2642</v>
      </c>
      <c r="E475" s="3" t="s">
        <v>2642</v>
      </c>
      <c r="F475" s="3" t="s">
        <v>84</v>
      </c>
      <c r="G475" s="3" t="s">
        <v>84</v>
      </c>
    </row>
    <row r="476" spans="1:7" ht="45" customHeight="1" x14ac:dyDescent="0.25">
      <c r="A476" s="3" t="s">
        <v>1989</v>
      </c>
      <c r="B476" s="3" t="s">
        <v>10309</v>
      </c>
      <c r="C476" s="3" t="s">
        <v>84</v>
      </c>
      <c r="D476" s="3" t="s">
        <v>2642</v>
      </c>
      <c r="E476" s="3" t="s">
        <v>2642</v>
      </c>
      <c r="F476" s="3" t="s">
        <v>84</v>
      </c>
      <c r="G476" s="3" t="s">
        <v>84</v>
      </c>
    </row>
    <row r="477" spans="1:7" ht="45" customHeight="1" x14ac:dyDescent="0.25">
      <c r="A477" s="3" t="s">
        <v>1992</v>
      </c>
      <c r="B477" s="3" t="s">
        <v>10310</v>
      </c>
      <c r="C477" s="3" t="s">
        <v>84</v>
      </c>
      <c r="D477" s="3" t="s">
        <v>2642</v>
      </c>
      <c r="E477" s="3" t="s">
        <v>2642</v>
      </c>
      <c r="F477" s="3" t="s">
        <v>84</v>
      </c>
      <c r="G477" s="3" t="s">
        <v>84</v>
      </c>
    </row>
    <row r="478" spans="1:7" ht="45" customHeight="1" x14ac:dyDescent="0.25">
      <c r="A478" s="3" t="s">
        <v>1994</v>
      </c>
      <c r="B478" s="3" t="s">
        <v>10311</v>
      </c>
      <c r="C478" s="3" t="s">
        <v>84</v>
      </c>
      <c r="D478" s="3" t="s">
        <v>2642</v>
      </c>
      <c r="E478" s="3" t="s">
        <v>2642</v>
      </c>
      <c r="F478" s="3" t="s">
        <v>84</v>
      </c>
      <c r="G478" s="3" t="s">
        <v>84</v>
      </c>
    </row>
    <row r="479" spans="1:7" ht="45" customHeight="1" x14ac:dyDescent="0.25">
      <c r="A479" s="3" t="s">
        <v>1996</v>
      </c>
      <c r="B479" s="3" t="s">
        <v>10312</v>
      </c>
      <c r="C479" s="3" t="s">
        <v>84</v>
      </c>
      <c r="D479" s="3" t="s">
        <v>2642</v>
      </c>
      <c r="E479" s="3" t="s">
        <v>2642</v>
      </c>
      <c r="F479" s="3" t="s">
        <v>84</v>
      </c>
      <c r="G479" s="3" t="s">
        <v>84</v>
      </c>
    </row>
    <row r="480" spans="1:7" ht="45" customHeight="1" x14ac:dyDescent="0.25">
      <c r="A480" s="3" t="s">
        <v>1998</v>
      </c>
      <c r="B480" s="3" t="s">
        <v>10313</v>
      </c>
      <c r="C480" s="3" t="s">
        <v>84</v>
      </c>
      <c r="D480" s="3" t="s">
        <v>2642</v>
      </c>
      <c r="E480" s="3" t="s">
        <v>2642</v>
      </c>
      <c r="F480" s="3" t="s">
        <v>84</v>
      </c>
      <c r="G480" s="3" t="s">
        <v>84</v>
      </c>
    </row>
    <row r="481" spans="1:7" ht="45" customHeight="1" x14ac:dyDescent="0.25">
      <c r="A481" s="3" t="s">
        <v>2000</v>
      </c>
      <c r="B481" s="3" t="s">
        <v>10314</v>
      </c>
      <c r="C481" s="3" t="s">
        <v>84</v>
      </c>
      <c r="D481" s="3" t="s">
        <v>2642</v>
      </c>
      <c r="E481" s="3" t="s">
        <v>2642</v>
      </c>
      <c r="F481" s="3" t="s">
        <v>84</v>
      </c>
      <c r="G481" s="3" t="s">
        <v>84</v>
      </c>
    </row>
    <row r="482" spans="1:7" ht="45" customHeight="1" x14ac:dyDescent="0.25">
      <c r="A482" s="3" t="s">
        <v>2002</v>
      </c>
      <c r="B482" s="3" t="s">
        <v>10315</v>
      </c>
      <c r="C482" s="3" t="s">
        <v>84</v>
      </c>
      <c r="D482" s="3" t="s">
        <v>2642</v>
      </c>
      <c r="E482" s="3" t="s">
        <v>2642</v>
      </c>
      <c r="F482" s="3" t="s">
        <v>84</v>
      </c>
      <c r="G482" s="3" t="s">
        <v>84</v>
      </c>
    </row>
    <row r="483" spans="1:7" ht="45" customHeight="1" x14ac:dyDescent="0.25">
      <c r="A483" s="3" t="s">
        <v>2004</v>
      </c>
      <c r="B483" s="3" t="s">
        <v>10316</v>
      </c>
      <c r="C483" s="3" t="s">
        <v>84</v>
      </c>
      <c r="D483" s="3" t="s">
        <v>2642</v>
      </c>
      <c r="E483" s="3" t="s">
        <v>2642</v>
      </c>
      <c r="F483" s="3" t="s">
        <v>84</v>
      </c>
      <c r="G483" s="3" t="s">
        <v>84</v>
      </c>
    </row>
    <row r="484" spans="1:7" ht="45" customHeight="1" x14ac:dyDescent="0.25">
      <c r="A484" s="3" t="s">
        <v>2006</v>
      </c>
      <c r="B484" s="3" t="s">
        <v>10317</v>
      </c>
      <c r="C484" s="3" t="s">
        <v>84</v>
      </c>
      <c r="D484" s="3" t="s">
        <v>2642</v>
      </c>
      <c r="E484" s="3" t="s">
        <v>2642</v>
      </c>
      <c r="F484" s="3" t="s">
        <v>84</v>
      </c>
      <c r="G484" s="3" t="s">
        <v>84</v>
      </c>
    </row>
    <row r="485" spans="1:7" ht="45" customHeight="1" x14ac:dyDescent="0.25">
      <c r="A485" s="3" t="s">
        <v>2008</v>
      </c>
      <c r="B485" s="3" t="s">
        <v>10318</v>
      </c>
      <c r="C485" s="3" t="s">
        <v>84</v>
      </c>
      <c r="D485" s="3" t="s">
        <v>2642</v>
      </c>
      <c r="E485" s="3" t="s">
        <v>2642</v>
      </c>
      <c r="F485" s="3" t="s">
        <v>84</v>
      </c>
      <c r="G485" s="3" t="s">
        <v>84</v>
      </c>
    </row>
    <row r="486" spans="1:7" ht="45" customHeight="1" x14ac:dyDescent="0.25">
      <c r="A486" s="3" t="s">
        <v>2010</v>
      </c>
      <c r="B486" s="3" t="s">
        <v>10319</v>
      </c>
      <c r="C486" s="3" t="s">
        <v>84</v>
      </c>
      <c r="D486" s="3" t="s">
        <v>2642</v>
      </c>
      <c r="E486" s="3" t="s">
        <v>2642</v>
      </c>
      <c r="F486" s="3" t="s">
        <v>84</v>
      </c>
      <c r="G486" s="3" t="s">
        <v>84</v>
      </c>
    </row>
    <row r="487" spans="1:7" ht="45" customHeight="1" x14ac:dyDescent="0.25">
      <c r="A487" s="3" t="s">
        <v>2012</v>
      </c>
      <c r="B487" s="3" t="s">
        <v>10320</v>
      </c>
      <c r="C487" s="3" t="s">
        <v>84</v>
      </c>
      <c r="D487" s="3" t="s">
        <v>2642</v>
      </c>
      <c r="E487" s="3" t="s">
        <v>2642</v>
      </c>
      <c r="F487" s="3" t="s">
        <v>84</v>
      </c>
      <c r="G487" s="3" t="s">
        <v>84</v>
      </c>
    </row>
    <row r="488" spans="1:7" ht="45" customHeight="1" x14ac:dyDescent="0.25">
      <c r="A488" s="3" t="s">
        <v>2014</v>
      </c>
      <c r="B488" s="3" t="s">
        <v>10321</v>
      </c>
      <c r="C488" s="3" t="s">
        <v>84</v>
      </c>
      <c r="D488" s="3" t="s">
        <v>2642</v>
      </c>
      <c r="E488" s="3" t="s">
        <v>2642</v>
      </c>
      <c r="F488" s="3" t="s">
        <v>84</v>
      </c>
      <c r="G488" s="3" t="s">
        <v>84</v>
      </c>
    </row>
    <row r="489" spans="1:7" ht="45" customHeight="1" x14ac:dyDescent="0.25">
      <c r="A489" s="3" t="s">
        <v>2016</v>
      </c>
      <c r="B489" s="3" t="s">
        <v>10322</v>
      </c>
      <c r="C489" s="3" t="s">
        <v>84</v>
      </c>
      <c r="D489" s="3" t="s">
        <v>2642</v>
      </c>
      <c r="E489" s="3" t="s">
        <v>2642</v>
      </c>
      <c r="F489" s="3" t="s">
        <v>84</v>
      </c>
      <c r="G489" s="3" t="s">
        <v>84</v>
      </c>
    </row>
    <row r="490" spans="1:7" ht="45" customHeight="1" x14ac:dyDescent="0.25">
      <c r="A490" s="3" t="s">
        <v>2018</v>
      </c>
      <c r="B490" s="3" t="s">
        <v>10323</v>
      </c>
      <c r="C490" s="3" t="s">
        <v>84</v>
      </c>
      <c r="D490" s="3" t="s">
        <v>2642</v>
      </c>
      <c r="E490" s="3" t="s">
        <v>2642</v>
      </c>
      <c r="F490" s="3" t="s">
        <v>84</v>
      </c>
      <c r="G490" s="3" t="s">
        <v>84</v>
      </c>
    </row>
    <row r="491" spans="1:7" ht="45" customHeight="1" x14ac:dyDescent="0.25">
      <c r="A491" s="3" t="s">
        <v>2020</v>
      </c>
      <c r="B491" s="3" t="s">
        <v>10324</v>
      </c>
      <c r="C491" s="3" t="s">
        <v>84</v>
      </c>
      <c r="D491" s="3" t="s">
        <v>2642</v>
      </c>
      <c r="E491" s="3" t="s">
        <v>2642</v>
      </c>
      <c r="F491" s="3" t="s">
        <v>84</v>
      </c>
      <c r="G491" s="3" t="s">
        <v>84</v>
      </c>
    </row>
    <row r="492" spans="1:7" ht="45" customHeight="1" x14ac:dyDescent="0.25">
      <c r="A492" s="3" t="s">
        <v>2022</v>
      </c>
      <c r="B492" s="3" t="s">
        <v>10325</v>
      </c>
      <c r="C492" s="3" t="s">
        <v>84</v>
      </c>
      <c r="D492" s="3" t="s">
        <v>2642</v>
      </c>
      <c r="E492" s="3" t="s">
        <v>2642</v>
      </c>
      <c r="F492" s="3" t="s">
        <v>84</v>
      </c>
      <c r="G492" s="3" t="s">
        <v>84</v>
      </c>
    </row>
    <row r="493" spans="1:7" ht="45" customHeight="1" x14ac:dyDescent="0.25">
      <c r="A493" s="3" t="s">
        <v>2024</v>
      </c>
      <c r="B493" s="3" t="s">
        <v>10326</v>
      </c>
      <c r="C493" s="3" t="s">
        <v>84</v>
      </c>
      <c r="D493" s="3" t="s">
        <v>2642</v>
      </c>
      <c r="E493" s="3" t="s">
        <v>2642</v>
      </c>
      <c r="F493" s="3" t="s">
        <v>84</v>
      </c>
      <c r="G493" s="3" t="s">
        <v>84</v>
      </c>
    </row>
    <row r="494" spans="1:7" ht="45" customHeight="1" x14ac:dyDescent="0.25">
      <c r="A494" s="3" t="s">
        <v>2026</v>
      </c>
      <c r="B494" s="3" t="s">
        <v>10327</v>
      </c>
      <c r="C494" s="3" t="s">
        <v>84</v>
      </c>
      <c r="D494" s="3" t="s">
        <v>2642</v>
      </c>
      <c r="E494" s="3" t="s">
        <v>2642</v>
      </c>
      <c r="F494" s="3" t="s">
        <v>84</v>
      </c>
      <c r="G494" s="3" t="s">
        <v>84</v>
      </c>
    </row>
    <row r="495" spans="1:7" ht="45" customHeight="1" x14ac:dyDescent="0.25">
      <c r="A495" s="3" t="s">
        <v>2028</v>
      </c>
      <c r="B495" s="3" t="s">
        <v>10328</v>
      </c>
      <c r="C495" s="3" t="s">
        <v>84</v>
      </c>
      <c r="D495" s="3" t="s">
        <v>2642</v>
      </c>
      <c r="E495" s="3" t="s">
        <v>2642</v>
      </c>
      <c r="F495" s="3" t="s">
        <v>84</v>
      </c>
      <c r="G495" s="3" t="s">
        <v>84</v>
      </c>
    </row>
    <row r="496" spans="1:7" ht="45" customHeight="1" x14ac:dyDescent="0.25">
      <c r="A496" s="3" t="s">
        <v>2031</v>
      </c>
      <c r="B496" s="3" t="s">
        <v>10329</v>
      </c>
      <c r="C496" s="3" t="s">
        <v>84</v>
      </c>
      <c r="D496" s="3" t="s">
        <v>2642</v>
      </c>
      <c r="E496" s="3" t="s">
        <v>2642</v>
      </c>
      <c r="F496" s="3" t="s">
        <v>84</v>
      </c>
      <c r="G496" s="3" t="s">
        <v>84</v>
      </c>
    </row>
    <row r="497" spans="1:7" ht="45" customHeight="1" x14ac:dyDescent="0.25">
      <c r="A497" s="3" t="s">
        <v>2033</v>
      </c>
      <c r="B497" s="3" t="s">
        <v>10330</v>
      </c>
      <c r="C497" s="3" t="s">
        <v>84</v>
      </c>
      <c r="D497" s="3" t="s">
        <v>2642</v>
      </c>
      <c r="E497" s="3" t="s">
        <v>2642</v>
      </c>
      <c r="F497" s="3" t="s">
        <v>84</v>
      </c>
      <c r="G497" s="3" t="s">
        <v>84</v>
      </c>
    </row>
    <row r="498" spans="1:7" ht="45" customHeight="1" x14ac:dyDescent="0.25">
      <c r="A498" s="3" t="s">
        <v>2035</v>
      </c>
      <c r="B498" s="3" t="s">
        <v>10331</v>
      </c>
      <c r="C498" s="3" t="s">
        <v>84</v>
      </c>
      <c r="D498" s="3" t="s">
        <v>2642</v>
      </c>
      <c r="E498" s="3" t="s">
        <v>2642</v>
      </c>
      <c r="F498" s="3" t="s">
        <v>84</v>
      </c>
      <c r="G498" s="3" t="s">
        <v>84</v>
      </c>
    </row>
    <row r="499" spans="1:7" ht="45" customHeight="1" x14ac:dyDescent="0.25">
      <c r="A499" s="3" t="s">
        <v>2037</v>
      </c>
      <c r="B499" s="3" t="s">
        <v>10332</v>
      </c>
      <c r="C499" s="3" t="s">
        <v>84</v>
      </c>
      <c r="D499" s="3" t="s">
        <v>2642</v>
      </c>
      <c r="E499" s="3" t="s">
        <v>2642</v>
      </c>
      <c r="F499" s="3" t="s">
        <v>84</v>
      </c>
      <c r="G499" s="3" t="s">
        <v>84</v>
      </c>
    </row>
    <row r="500" spans="1:7" ht="45" customHeight="1" x14ac:dyDescent="0.25">
      <c r="A500" s="3" t="s">
        <v>2039</v>
      </c>
      <c r="B500" s="3" t="s">
        <v>10333</v>
      </c>
      <c r="C500" s="3" t="s">
        <v>84</v>
      </c>
      <c r="D500" s="3" t="s">
        <v>2642</v>
      </c>
      <c r="E500" s="3" t="s">
        <v>2642</v>
      </c>
      <c r="F500" s="3" t="s">
        <v>84</v>
      </c>
      <c r="G500" s="3" t="s">
        <v>84</v>
      </c>
    </row>
    <row r="501" spans="1:7" ht="45" customHeight="1" x14ac:dyDescent="0.25">
      <c r="A501" s="3" t="s">
        <v>2043</v>
      </c>
      <c r="B501" s="3" t="s">
        <v>10334</v>
      </c>
      <c r="C501" s="3" t="s">
        <v>84</v>
      </c>
      <c r="D501" s="3" t="s">
        <v>2642</v>
      </c>
      <c r="E501" s="3" t="s">
        <v>2642</v>
      </c>
      <c r="F501" s="3" t="s">
        <v>84</v>
      </c>
      <c r="G501" s="3" t="s">
        <v>84</v>
      </c>
    </row>
    <row r="502" spans="1:7" ht="45" customHeight="1" x14ac:dyDescent="0.25">
      <c r="A502" s="3" t="s">
        <v>2047</v>
      </c>
      <c r="B502" s="3" t="s">
        <v>10335</v>
      </c>
      <c r="C502" s="3" t="s">
        <v>84</v>
      </c>
      <c r="D502" s="3" t="s">
        <v>2642</v>
      </c>
      <c r="E502" s="3" t="s">
        <v>2642</v>
      </c>
      <c r="F502" s="3" t="s">
        <v>84</v>
      </c>
      <c r="G502" s="3" t="s">
        <v>84</v>
      </c>
    </row>
    <row r="503" spans="1:7" ht="45" customHeight="1" x14ac:dyDescent="0.25">
      <c r="A503" s="3" t="s">
        <v>2049</v>
      </c>
      <c r="B503" s="3" t="s">
        <v>10336</v>
      </c>
      <c r="C503" s="3" t="s">
        <v>84</v>
      </c>
      <c r="D503" s="3" t="s">
        <v>2642</v>
      </c>
      <c r="E503" s="3" t="s">
        <v>2642</v>
      </c>
      <c r="F503" s="3" t="s">
        <v>84</v>
      </c>
      <c r="G503" s="3" t="s">
        <v>84</v>
      </c>
    </row>
    <row r="504" spans="1:7" ht="45" customHeight="1" x14ac:dyDescent="0.25">
      <c r="A504" s="3" t="s">
        <v>2051</v>
      </c>
      <c r="B504" s="3" t="s">
        <v>10337</v>
      </c>
      <c r="C504" s="3" t="s">
        <v>84</v>
      </c>
      <c r="D504" s="3" t="s">
        <v>2642</v>
      </c>
      <c r="E504" s="3" t="s">
        <v>2642</v>
      </c>
      <c r="F504" s="3" t="s">
        <v>84</v>
      </c>
      <c r="G504" s="3" t="s">
        <v>84</v>
      </c>
    </row>
    <row r="505" spans="1:7" ht="45" customHeight="1" x14ac:dyDescent="0.25">
      <c r="A505" s="3" t="s">
        <v>2053</v>
      </c>
      <c r="B505" s="3" t="s">
        <v>10338</v>
      </c>
      <c r="C505" s="3" t="s">
        <v>84</v>
      </c>
      <c r="D505" s="3" t="s">
        <v>2642</v>
      </c>
      <c r="E505" s="3" t="s">
        <v>2642</v>
      </c>
      <c r="F505" s="3" t="s">
        <v>84</v>
      </c>
      <c r="G505" s="3" t="s">
        <v>84</v>
      </c>
    </row>
    <row r="506" spans="1:7" ht="45" customHeight="1" x14ac:dyDescent="0.25">
      <c r="A506" s="3" t="s">
        <v>2055</v>
      </c>
      <c r="B506" s="3" t="s">
        <v>10339</v>
      </c>
      <c r="C506" s="3" t="s">
        <v>84</v>
      </c>
      <c r="D506" s="3" t="s">
        <v>2642</v>
      </c>
      <c r="E506" s="3" t="s">
        <v>2642</v>
      </c>
      <c r="F506" s="3" t="s">
        <v>84</v>
      </c>
      <c r="G506" s="3" t="s">
        <v>84</v>
      </c>
    </row>
    <row r="507" spans="1:7" ht="45" customHeight="1" x14ac:dyDescent="0.25">
      <c r="A507" s="3" t="s">
        <v>2057</v>
      </c>
      <c r="B507" s="3" t="s">
        <v>10340</v>
      </c>
      <c r="C507" s="3" t="s">
        <v>84</v>
      </c>
      <c r="D507" s="3" t="s">
        <v>2642</v>
      </c>
      <c r="E507" s="3" t="s">
        <v>2642</v>
      </c>
      <c r="F507" s="3" t="s">
        <v>84</v>
      </c>
      <c r="G507" s="3" t="s">
        <v>84</v>
      </c>
    </row>
    <row r="508" spans="1:7" ht="45" customHeight="1" x14ac:dyDescent="0.25">
      <c r="A508" s="3" t="s">
        <v>2060</v>
      </c>
      <c r="B508" s="3" t="s">
        <v>10341</v>
      </c>
      <c r="C508" s="3" t="s">
        <v>84</v>
      </c>
      <c r="D508" s="3" t="s">
        <v>2642</v>
      </c>
      <c r="E508" s="3" t="s">
        <v>2642</v>
      </c>
      <c r="F508" s="3" t="s">
        <v>84</v>
      </c>
      <c r="G508" s="3" t="s">
        <v>84</v>
      </c>
    </row>
    <row r="509" spans="1:7" ht="45" customHeight="1" x14ac:dyDescent="0.25">
      <c r="A509" s="3" t="s">
        <v>2062</v>
      </c>
      <c r="B509" s="3" t="s">
        <v>10342</v>
      </c>
      <c r="C509" s="3" t="s">
        <v>84</v>
      </c>
      <c r="D509" s="3" t="s">
        <v>2642</v>
      </c>
      <c r="E509" s="3" t="s">
        <v>2642</v>
      </c>
      <c r="F509" s="3" t="s">
        <v>84</v>
      </c>
      <c r="G509" s="3" t="s">
        <v>84</v>
      </c>
    </row>
    <row r="510" spans="1:7" ht="45" customHeight="1" x14ac:dyDescent="0.25">
      <c r="A510" s="3" t="s">
        <v>2064</v>
      </c>
      <c r="B510" s="3" t="s">
        <v>10343</v>
      </c>
      <c r="C510" s="3" t="s">
        <v>84</v>
      </c>
      <c r="D510" s="3" t="s">
        <v>2642</v>
      </c>
      <c r="E510" s="3" t="s">
        <v>2642</v>
      </c>
      <c r="F510" s="3" t="s">
        <v>84</v>
      </c>
      <c r="G510" s="3" t="s">
        <v>84</v>
      </c>
    </row>
    <row r="511" spans="1:7" ht="45" customHeight="1" x14ac:dyDescent="0.25">
      <c r="A511" s="3" t="s">
        <v>2066</v>
      </c>
      <c r="B511" s="3" t="s">
        <v>10344</v>
      </c>
      <c r="C511" s="3" t="s">
        <v>84</v>
      </c>
      <c r="D511" s="3" t="s">
        <v>2642</v>
      </c>
      <c r="E511" s="3" t="s">
        <v>2642</v>
      </c>
      <c r="F511" s="3" t="s">
        <v>84</v>
      </c>
      <c r="G511" s="3" t="s">
        <v>84</v>
      </c>
    </row>
    <row r="512" spans="1:7" ht="45" customHeight="1" x14ac:dyDescent="0.25">
      <c r="A512" s="3" t="s">
        <v>2068</v>
      </c>
      <c r="B512" s="3" t="s">
        <v>10345</v>
      </c>
      <c r="C512" s="3" t="s">
        <v>84</v>
      </c>
      <c r="D512" s="3" t="s">
        <v>2642</v>
      </c>
      <c r="E512" s="3" t="s">
        <v>2642</v>
      </c>
      <c r="F512" s="3" t="s">
        <v>84</v>
      </c>
      <c r="G512" s="3" t="s">
        <v>84</v>
      </c>
    </row>
    <row r="513" spans="1:7" ht="45" customHeight="1" x14ac:dyDescent="0.25">
      <c r="A513" s="3" t="s">
        <v>2071</v>
      </c>
      <c r="B513" s="3" t="s">
        <v>10346</v>
      </c>
      <c r="C513" s="3" t="s">
        <v>84</v>
      </c>
      <c r="D513" s="3" t="s">
        <v>2642</v>
      </c>
      <c r="E513" s="3" t="s">
        <v>2642</v>
      </c>
      <c r="F513" s="3" t="s">
        <v>84</v>
      </c>
      <c r="G513" s="3" t="s">
        <v>84</v>
      </c>
    </row>
    <row r="514" spans="1:7" ht="45" customHeight="1" x14ac:dyDescent="0.25">
      <c r="A514" s="3" t="s">
        <v>2073</v>
      </c>
      <c r="B514" s="3" t="s">
        <v>10347</v>
      </c>
      <c r="C514" s="3" t="s">
        <v>84</v>
      </c>
      <c r="D514" s="3" t="s">
        <v>2642</v>
      </c>
      <c r="E514" s="3" t="s">
        <v>2642</v>
      </c>
      <c r="F514" s="3" t="s">
        <v>84</v>
      </c>
      <c r="G514" s="3" t="s">
        <v>84</v>
      </c>
    </row>
    <row r="515" spans="1:7" ht="45" customHeight="1" x14ac:dyDescent="0.25">
      <c r="A515" s="3" t="s">
        <v>2075</v>
      </c>
      <c r="B515" s="3" t="s">
        <v>10348</v>
      </c>
      <c r="C515" s="3" t="s">
        <v>84</v>
      </c>
      <c r="D515" s="3" t="s">
        <v>2642</v>
      </c>
      <c r="E515" s="3" t="s">
        <v>2642</v>
      </c>
      <c r="F515" s="3" t="s">
        <v>84</v>
      </c>
      <c r="G515" s="3" t="s">
        <v>84</v>
      </c>
    </row>
    <row r="516" spans="1:7" ht="45" customHeight="1" x14ac:dyDescent="0.25">
      <c r="A516" s="3" t="s">
        <v>2077</v>
      </c>
      <c r="B516" s="3" t="s">
        <v>10349</v>
      </c>
      <c r="C516" s="3" t="s">
        <v>84</v>
      </c>
      <c r="D516" s="3" t="s">
        <v>2642</v>
      </c>
      <c r="E516" s="3" t="s">
        <v>2642</v>
      </c>
      <c r="F516" s="3" t="s">
        <v>84</v>
      </c>
      <c r="G516" s="3" t="s">
        <v>84</v>
      </c>
    </row>
    <row r="517" spans="1:7" ht="45" customHeight="1" x14ac:dyDescent="0.25">
      <c r="A517" s="3" t="s">
        <v>2079</v>
      </c>
      <c r="B517" s="3" t="s">
        <v>10350</v>
      </c>
      <c r="C517" s="3" t="s">
        <v>84</v>
      </c>
      <c r="D517" s="3" t="s">
        <v>2642</v>
      </c>
      <c r="E517" s="3" t="s">
        <v>2642</v>
      </c>
      <c r="F517" s="3" t="s">
        <v>84</v>
      </c>
      <c r="G517" s="3" t="s">
        <v>84</v>
      </c>
    </row>
    <row r="518" spans="1:7" ht="45" customHeight="1" x14ac:dyDescent="0.25">
      <c r="A518" s="3" t="s">
        <v>2081</v>
      </c>
      <c r="B518" s="3" t="s">
        <v>10351</v>
      </c>
      <c r="C518" s="3" t="s">
        <v>84</v>
      </c>
      <c r="D518" s="3" t="s">
        <v>2642</v>
      </c>
      <c r="E518" s="3" t="s">
        <v>2642</v>
      </c>
      <c r="F518" s="3" t="s">
        <v>84</v>
      </c>
      <c r="G518" s="3" t="s">
        <v>84</v>
      </c>
    </row>
    <row r="519" spans="1:7" ht="45" customHeight="1" x14ac:dyDescent="0.25">
      <c r="A519" s="3" t="s">
        <v>2083</v>
      </c>
      <c r="B519" s="3" t="s">
        <v>10352</v>
      </c>
      <c r="C519" s="3" t="s">
        <v>84</v>
      </c>
      <c r="D519" s="3" t="s">
        <v>2642</v>
      </c>
      <c r="E519" s="3" t="s">
        <v>2642</v>
      </c>
      <c r="F519" s="3" t="s">
        <v>84</v>
      </c>
      <c r="G519" s="3" t="s">
        <v>84</v>
      </c>
    </row>
    <row r="520" spans="1:7" ht="45" customHeight="1" x14ac:dyDescent="0.25">
      <c r="A520" s="3" t="s">
        <v>2085</v>
      </c>
      <c r="B520" s="3" t="s">
        <v>10353</v>
      </c>
      <c r="C520" s="3" t="s">
        <v>84</v>
      </c>
      <c r="D520" s="3" t="s">
        <v>2642</v>
      </c>
      <c r="E520" s="3" t="s">
        <v>2642</v>
      </c>
      <c r="F520" s="3" t="s">
        <v>84</v>
      </c>
      <c r="G520" s="3" t="s">
        <v>84</v>
      </c>
    </row>
    <row r="521" spans="1:7" ht="45" customHeight="1" x14ac:dyDescent="0.25">
      <c r="A521" s="3" t="s">
        <v>2087</v>
      </c>
      <c r="B521" s="3" t="s">
        <v>10354</v>
      </c>
      <c r="C521" s="3" t="s">
        <v>84</v>
      </c>
      <c r="D521" s="3" t="s">
        <v>2642</v>
      </c>
      <c r="E521" s="3" t="s">
        <v>2642</v>
      </c>
      <c r="F521" s="3" t="s">
        <v>84</v>
      </c>
      <c r="G521" s="3" t="s">
        <v>84</v>
      </c>
    </row>
    <row r="522" spans="1:7" ht="45" customHeight="1" x14ac:dyDescent="0.25">
      <c r="A522" s="3" t="s">
        <v>2089</v>
      </c>
      <c r="B522" s="3" t="s">
        <v>10355</v>
      </c>
      <c r="C522" s="3" t="s">
        <v>84</v>
      </c>
      <c r="D522" s="3" t="s">
        <v>2642</v>
      </c>
      <c r="E522" s="3" t="s">
        <v>2642</v>
      </c>
      <c r="F522" s="3" t="s">
        <v>84</v>
      </c>
      <c r="G522" s="3" t="s">
        <v>84</v>
      </c>
    </row>
    <row r="523" spans="1:7" ht="45" customHeight="1" x14ac:dyDescent="0.25">
      <c r="A523" s="3" t="s">
        <v>2091</v>
      </c>
      <c r="B523" s="3" t="s">
        <v>10356</v>
      </c>
      <c r="C523" s="3" t="s">
        <v>84</v>
      </c>
      <c r="D523" s="3" t="s">
        <v>2642</v>
      </c>
      <c r="E523" s="3" t="s">
        <v>2642</v>
      </c>
      <c r="F523" s="3" t="s">
        <v>84</v>
      </c>
      <c r="G523" s="3" t="s">
        <v>84</v>
      </c>
    </row>
    <row r="524" spans="1:7" ht="45" customHeight="1" x14ac:dyDescent="0.25">
      <c r="A524" s="3" t="s">
        <v>2093</v>
      </c>
      <c r="B524" s="3" t="s">
        <v>10357</v>
      </c>
      <c r="C524" s="3" t="s">
        <v>84</v>
      </c>
      <c r="D524" s="3" t="s">
        <v>2642</v>
      </c>
      <c r="E524" s="3" t="s">
        <v>2642</v>
      </c>
      <c r="F524" s="3" t="s">
        <v>84</v>
      </c>
      <c r="G524" s="3" t="s">
        <v>84</v>
      </c>
    </row>
    <row r="525" spans="1:7" ht="45" customHeight="1" x14ac:dyDescent="0.25">
      <c r="A525" s="3" t="s">
        <v>2095</v>
      </c>
      <c r="B525" s="3" t="s">
        <v>10358</v>
      </c>
      <c r="C525" s="3" t="s">
        <v>84</v>
      </c>
      <c r="D525" s="3" t="s">
        <v>2642</v>
      </c>
      <c r="E525" s="3" t="s">
        <v>2642</v>
      </c>
      <c r="F525" s="3" t="s">
        <v>84</v>
      </c>
      <c r="G525" s="3" t="s">
        <v>84</v>
      </c>
    </row>
    <row r="526" spans="1:7" ht="45" customHeight="1" x14ac:dyDescent="0.25">
      <c r="A526" s="3" t="s">
        <v>2097</v>
      </c>
      <c r="B526" s="3" t="s">
        <v>10359</v>
      </c>
      <c r="C526" s="3" t="s">
        <v>84</v>
      </c>
      <c r="D526" s="3" t="s">
        <v>2642</v>
      </c>
      <c r="E526" s="3" t="s">
        <v>2642</v>
      </c>
      <c r="F526" s="3" t="s">
        <v>84</v>
      </c>
      <c r="G526" s="3" t="s">
        <v>84</v>
      </c>
    </row>
    <row r="527" spans="1:7" ht="45" customHeight="1" x14ac:dyDescent="0.25">
      <c r="A527" s="3" t="s">
        <v>2099</v>
      </c>
      <c r="B527" s="3" t="s">
        <v>10360</v>
      </c>
      <c r="C527" s="3" t="s">
        <v>84</v>
      </c>
      <c r="D527" s="3" t="s">
        <v>2642</v>
      </c>
      <c r="E527" s="3" t="s">
        <v>2642</v>
      </c>
      <c r="F527" s="3" t="s">
        <v>84</v>
      </c>
      <c r="G527" s="3" t="s">
        <v>84</v>
      </c>
    </row>
    <row r="528" spans="1:7" ht="45" customHeight="1" x14ac:dyDescent="0.25">
      <c r="A528" s="3" t="s">
        <v>2101</v>
      </c>
      <c r="B528" s="3" t="s">
        <v>10361</v>
      </c>
      <c r="C528" s="3" t="s">
        <v>84</v>
      </c>
      <c r="D528" s="3" t="s">
        <v>2642</v>
      </c>
      <c r="E528" s="3" t="s">
        <v>2642</v>
      </c>
      <c r="F528" s="3" t="s">
        <v>84</v>
      </c>
      <c r="G528" s="3" t="s">
        <v>84</v>
      </c>
    </row>
    <row r="529" spans="1:7" ht="45" customHeight="1" x14ac:dyDescent="0.25">
      <c r="A529" s="3" t="s">
        <v>2103</v>
      </c>
      <c r="B529" s="3" t="s">
        <v>10362</v>
      </c>
      <c r="C529" s="3" t="s">
        <v>84</v>
      </c>
      <c r="D529" s="3" t="s">
        <v>2642</v>
      </c>
      <c r="E529" s="3" t="s">
        <v>2642</v>
      </c>
      <c r="F529" s="3" t="s">
        <v>84</v>
      </c>
      <c r="G529" s="3" t="s">
        <v>84</v>
      </c>
    </row>
    <row r="530" spans="1:7" ht="45" customHeight="1" x14ac:dyDescent="0.25">
      <c r="A530" s="3" t="s">
        <v>2105</v>
      </c>
      <c r="B530" s="3" t="s">
        <v>10363</v>
      </c>
      <c r="C530" s="3" t="s">
        <v>84</v>
      </c>
      <c r="D530" s="3" t="s">
        <v>2642</v>
      </c>
      <c r="E530" s="3" t="s">
        <v>2642</v>
      </c>
      <c r="F530" s="3" t="s">
        <v>84</v>
      </c>
      <c r="G530" s="3" t="s">
        <v>84</v>
      </c>
    </row>
    <row r="531" spans="1:7" ht="45" customHeight="1" x14ac:dyDescent="0.25">
      <c r="A531" s="3" t="s">
        <v>2107</v>
      </c>
      <c r="B531" s="3" t="s">
        <v>10364</v>
      </c>
      <c r="C531" s="3" t="s">
        <v>84</v>
      </c>
      <c r="D531" s="3" t="s">
        <v>2642</v>
      </c>
      <c r="E531" s="3" t="s">
        <v>2642</v>
      </c>
      <c r="F531" s="3" t="s">
        <v>84</v>
      </c>
      <c r="G531" s="3" t="s">
        <v>84</v>
      </c>
    </row>
    <row r="532" spans="1:7" ht="45" customHeight="1" x14ac:dyDescent="0.25">
      <c r="A532" s="3" t="s">
        <v>2109</v>
      </c>
      <c r="B532" s="3" t="s">
        <v>10365</v>
      </c>
      <c r="C532" s="3" t="s">
        <v>84</v>
      </c>
      <c r="D532" s="3" t="s">
        <v>2642</v>
      </c>
      <c r="E532" s="3" t="s">
        <v>2642</v>
      </c>
      <c r="F532" s="3" t="s">
        <v>84</v>
      </c>
      <c r="G532" s="3" t="s">
        <v>84</v>
      </c>
    </row>
    <row r="533" spans="1:7" ht="45" customHeight="1" x14ac:dyDescent="0.25">
      <c r="A533" s="3" t="s">
        <v>2111</v>
      </c>
      <c r="B533" s="3" t="s">
        <v>10366</v>
      </c>
      <c r="C533" s="3" t="s">
        <v>84</v>
      </c>
      <c r="D533" s="3" t="s">
        <v>2642</v>
      </c>
      <c r="E533" s="3" t="s">
        <v>2642</v>
      </c>
      <c r="F533" s="3" t="s">
        <v>84</v>
      </c>
      <c r="G533" s="3" t="s">
        <v>84</v>
      </c>
    </row>
    <row r="534" spans="1:7" ht="45" customHeight="1" x14ac:dyDescent="0.25">
      <c r="A534" s="3" t="s">
        <v>2113</v>
      </c>
      <c r="B534" s="3" t="s">
        <v>10367</v>
      </c>
      <c r="C534" s="3" t="s">
        <v>84</v>
      </c>
      <c r="D534" s="3" t="s">
        <v>2642</v>
      </c>
      <c r="E534" s="3" t="s">
        <v>2642</v>
      </c>
      <c r="F534" s="3" t="s">
        <v>84</v>
      </c>
      <c r="G534" s="3" t="s">
        <v>84</v>
      </c>
    </row>
    <row r="535" spans="1:7" ht="45" customHeight="1" x14ac:dyDescent="0.25">
      <c r="A535" s="3" t="s">
        <v>2115</v>
      </c>
      <c r="B535" s="3" t="s">
        <v>10368</v>
      </c>
      <c r="C535" s="3" t="s">
        <v>84</v>
      </c>
      <c r="D535" s="3" t="s">
        <v>2642</v>
      </c>
      <c r="E535" s="3" t="s">
        <v>2642</v>
      </c>
      <c r="F535" s="3" t="s">
        <v>84</v>
      </c>
      <c r="G535" s="3" t="s">
        <v>84</v>
      </c>
    </row>
    <row r="536" spans="1:7" ht="45" customHeight="1" x14ac:dyDescent="0.25">
      <c r="A536" s="3" t="s">
        <v>2117</v>
      </c>
      <c r="B536" s="3" t="s">
        <v>10369</v>
      </c>
      <c r="C536" s="3" t="s">
        <v>84</v>
      </c>
      <c r="D536" s="3" t="s">
        <v>2642</v>
      </c>
      <c r="E536" s="3" t="s">
        <v>2642</v>
      </c>
      <c r="F536" s="3" t="s">
        <v>84</v>
      </c>
      <c r="G536" s="3" t="s">
        <v>84</v>
      </c>
    </row>
    <row r="537" spans="1:7" ht="45" customHeight="1" x14ac:dyDescent="0.25">
      <c r="A537" s="3" t="s">
        <v>2119</v>
      </c>
      <c r="B537" s="3" t="s">
        <v>10370</v>
      </c>
      <c r="C537" s="3" t="s">
        <v>84</v>
      </c>
      <c r="D537" s="3" t="s">
        <v>2642</v>
      </c>
      <c r="E537" s="3" t="s">
        <v>2642</v>
      </c>
      <c r="F537" s="3" t="s">
        <v>84</v>
      </c>
      <c r="G537" s="3" t="s">
        <v>84</v>
      </c>
    </row>
    <row r="538" spans="1:7" ht="45" customHeight="1" x14ac:dyDescent="0.25">
      <c r="A538" s="3" t="s">
        <v>2121</v>
      </c>
      <c r="B538" s="3" t="s">
        <v>10371</v>
      </c>
      <c r="C538" s="3" t="s">
        <v>84</v>
      </c>
      <c r="D538" s="3" t="s">
        <v>2642</v>
      </c>
      <c r="E538" s="3" t="s">
        <v>2642</v>
      </c>
      <c r="F538" s="3" t="s">
        <v>84</v>
      </c>
      <c r="G538" s="3" t="s">
        <v>84</v>
      </c>
    </row>
    <row r="539" spans="1:7" ht="45" customHeight="1" x14ac:dyDescent="0.25">
      <c r="A539" s="3" t="s">
        <v>2123</v>
      </c>
      <c r="B539" s="3" t="s">
        <v>10372</v>
      </c>
      <c r="C539" s="3" t="s">
        <v>84</v>
      </c>
      <c r="D539" s="3" t="s">
        <v>2642</v>
      </c>
      <c r="E539" s="3" t="s">
        <v>2642</v>
      </c>
      <c r="F539" s="3" t="s">
        <v>84</v>
      </c>
      <c r="G539" s="3" t="s">
        <v>84</v>
      </c>
    </row>
    <row r="540" spans="1:7" ht="45" customHeight="1" x14ac:dyDescent="0.25">
      <c r="A540" s="3" t="s">
        <v>2125</v>
      </c>
      <c r="B540" s="3" t="s">
        <v>10373</v>
      </c>
      <c r="C540" s="3" t="s">
        <v>84</v>
      </c>
      <c r="D540" s="3" t="s">
        <v>2642</v>
      </c>
      <c r="E540" s="3" t="s">
        <v>2642</v>
      </c>
      <c r="F540" s="3" t="s">
        <v>84</v>
      </c>
      <c r="G540" s="3" t="s">
        <v>84</v>
      </c>
    </row>
    <row r="541" spans="1:7" ht="45" customHeight="1" x14ac:dyDescent="0.25">
      <c r="A541" s="3" t="s">
        <v>2127</v>
      </c>
      <c r="B541" s="3" t="s">
        <v>10374</v>
      </c>
      <c r="C541" s="3" t="s">
        <v>84</v>
      </c>
      <c r="D541" s="3" t="s">
        <v>2642</v>
      </c>
      <c r="E541" s="3" t="s">
        <v>2642</v>
      </c>
      <c r="F541" s="3" t="s">
        <v>84</v>
      </c>
      <c r="G541" s="3" t="s">
        <v>84</v>
      </c>
    </row>
    <row r="542" spans="1:7" ht="45" customHeight="1" x14ac:dyDescent="0.25">
      <c r="A542" s="3" t="s">
        <v>2129</v>
      </c>
      <c r="B542" s="3" t="s">
        <v>10375</v>
      </c>
      <c r="C542" s="3" t="s">
        <v>84</v>
      </c>
      <c r="D542" s="3" t="s">
        <v>2642</v>
      </c>
      <c r="E542" s="3" t="s">
        <v>2642</v>
      </c>
      <c r="F542" s="3" t="s">
        <v>84</v>
      </c>
      <c r="G542" s="3" t="s">
        <v>84</v>
      </c>
    </row>
    <row r="543" spans="1:7" ht="45" customHeight="1" x14ac:dyDescent="0.25">
      <c r="A543" s="3" t="s">
        <v>2131</v>
      </c>
      <c r="B543" s="3" t="s">
        <v>10376</v>
      </c>
      <c r="C543" s="3" t="s">
        <v>84</v>
      </c>
      <c r="D543" s="3" t="s">
        <v>2642</v>
      </c>
      <c r="E543" s="3" t="s">
        <v>2642</v>
      </c>
      <c r="F543" s="3" t="s">
        <v>84</v>
      </c>
      <c r="G543" s="3" t="s">
        <v>84</v>
      </c>
    </row>
    <row r="544" spans="1:7" ht="45" customHeight="1" x14ac:dyDescent="0.25">
      <c r="A544" s="3" t="s">
        <v>2133</v>
      </c>
      <c r="B544" s="3" t="s">
        <v>10377</v>
      </c>
      <c r="C544" s="3" t="s">
        <v>84</v>
      </c>
      <c r="D544" s="3" t="s">
        <v>2642</v>
      </c>
      <c r="E544" s="3" t="s">
        <v>2642</v>
      </c>
      <c r="F544" s="3" t="s">
        <v>84</v>
      </c>
      <c r="G544" s="3" t="s">
        <v>84</v>
      </c>
    </row>
    <row r="545" spans="1:7" ht="45" customHeight="1" x14ac:dyDescent="0.25">
      <c r="A545" s="3" t="s">
        <v>2135</v>
      </c>
      <c r="B545" s="3" t="s">
        <v>10378</v>
      </c>
      <c r="C545" s="3" t="s">
        <v>84</v>
      </c>
      <c r="D545" s="3" t="s">
        <v>2642</v>
      </c>
      <c r="E545" s="3" t="s">
        <v>2642</v>
      </c>
      <c r="F545" s="3" t="s">
        <v>84</v>
      </c>
      <c r="G545" s="3" t="s">
        <v>84</v>
      </c>
    </row>
    <row r="546" spans="1:7" ht="45" customHeight="1" x14ac:dyDescent="0.25">
      <c r="A546" s="3" t="s">
        <v>2137</v>
      </c>
      <c r="B546" s="3" t="s">
        <v>10379</v>
      </c>
      <c r="C546" s="3" t="s">
        <v>84</v>
      </c>
      <c r="D546" s="3" t="s">
        <v>2642</v>
      </c>
      <c r="E546" s="3" t="s">
        <v>2642</v>
      </c>
      <c r="F546" s="3" t="s">
        <v>84</v>
      </c>
      <c r="G546" s="3" t="s">
        <v>84</v>
      </c>
    </row>
    <row r="547" spans="1:7" ht="45" customHeight="1" x14ac:dyDescent="0.25">
      <c r="A547" s="3" t="s">
        <v>2139</v>
      </c>
      <c r="B547" s="3" t="s">
        <v>10380</v>
      </c>
      <c r="C547" s="3" t="s">
        <v>84</v>
      </c>
      <c r="D547" s="3" t="s">
        <v>2642</v>
      </c>
      <c r="E547" s="3" t="s">
        <v>2642</v>
      </c>
      <c r="F547" s="3" t="s">
        <v>84</v>
      </c>
      <c r="G547" s="3" t="s">
        <v>84</v>
      </c>
    </row>
    <row r="548" spans="1:7" ht="45" customHeight="1" x14ac:dyDescent="0.25">
      <c r="A548" s="3" t="s">
        <v>2141</v>
      </c>
      <c r="B548" s="3" t="s">
        <v>10381</v>
      </c>
      <c r="C548" s="3" t="s">
        <v>84</v>
      </c>
      <c r="D548" s="3" t="s">
        <v>2642</v>
      </c>
      <c r="E548" s="3" t="s">
        <v>2642</v>
      </c>
      <c r="F548" s="3" t="s">
        <v>84</v>
      </c>
      <c r="G548" s="3" t="s">
        <v>84</v>
      </c>
    </row>
    <row r="549" spans="1:7" ht="45" customHeight="1" x14ac:dyDescent="0.25">
      <c r="A549" s="3" t="s">
        <v>2143</v>
      </c>
      <c r="B549" s="3" t="s">
        <v>10382</v>
      </c>
      <c r="C549" s="3" t="s">
        <v>84</v>
      </c>
      <c r="D549" s="3" t="s">
        <v>2642</v>
      </c>
      <c r="E549" s="3" t="s">
        <v>2642</v>
      </c>
      <c r="F549" s="3" t="s">
        <v>84</v>
      </c>
      <c r="G549" s="3" t="s">
        <v>84</v>
      </c>
    </row>
    <row r="550" spans="1:7" ht="45" customHeight="1" x14ac:dyDescent="0.25">
      <c r="A550" s="3" t="s">
        <v>2145</v>
      </c>
      <c r="B550" s="3" t="s">
        <v>10383</v>
      </c>
      <c r="C550" s="3" t="s">
        <v>84</v>
      </c>
      <c r="D550" s="3" t="s">
        <v>2642</v>
      </c>
      <c r="E550" s="3" t="s">
        <v>2642</v>
      </c>
      <c r="F550" s="3" t="s">
        <v>84</v>
      </c>
      <c r="G550" s="3" t="s">
        <v>84</v>
      </c>
    </row>
    <row r="551" spans="1:7" ht="45" customHeight="1" x14ac:dyDescent="0.25">
      <c r="A551" s="3" t="s">
        <v>2147</v>
      </c>
      <c r="B551" s="3" t="s">
        <v>10384</v>
      </c>
      <c r="C551" s="3" t="s">
        <v>84</v>
      </c>
      <c r="D551" s="3" t="s">
        <v>2642</v>
      </c>
      <c r="E551" s="3" t="s">
        <v>2642</v>
      </c>
      <c r="F551" s="3" t="s">
        <v>84</v>
      </c>
      <c r="G551" s="3" t="s">
        <v>84</v>
      </c>
    </row>
    <row r="552" spans="1:7" ht="45" customHeight="1" x14ac:dyDescent="0.25">
      <c r="A552" s="3" t="s">
        <v>2149</v>
      </c>
      <c r="B552" s="3" t="s">
        <v>10385</v>
      </c>
      <c r="C552" s="3" t="s">
        <v>84</v>
      </c>
      <c r="D552" s="3" t="s">
        <v>2642</v>
      </c>
      <c r="E552" s="3" t="s">
        <v>2642</v>
      </c>
      <c r="F552" s="3" t="s">
        <v>84</v>
      </c>
      <c r="G552" s="3" t="s">
        <v>84</v>
      </c>
    </row>
    <row r="553" spans="1:7" ht="45" customHeight="1" x14ac:dyDescent="0.25">
      <c r="A553" s="3" t="s">
        <v>2151</v>
      </c>
      <c r="B553" s="3" t="s">
        <v>10386</v>
      </c>
      <c r="C553" s="3" t="s">
        <v>84</v>
      </c>
      <c r="D553" s="3" t="s">
        <v>2642</v>
      </c>
      <c r="E553" s="3" t="s">
        <v>2642</v>
      </c>
      <c r="F553" s="3" t="s">
        <v>84</v>
      </c>
      <c r="G553" s="3" t="s">
        <v>84</v>
      </c>
    </row>
    <row r="554" spans="1:7" ht="45" customHeight="1" x14ac:dyDescent="0.25">
      <c r="A554" s="3" t="s">
        <v>2153</v>
      </c>
      <c r="B554" s="3" t="s">
        <v>10387</v>
      </c>
      <c r="C554" s="3" t="s">
        <v>84</v>
      </c>
      <c r="D554" s="3" t="s">
        <v>2642</v>
      </c>
      <c r="E554" s="3" t="s">
        <v>2642</v>
      </c>
      <c r="F554" s="3" t="s">
        <v>84</v>
      </c>
      <c r="G554" s="3" t="s">
        <v>84</v>
      </c>
    </row>
    <row r="555" spans="1:7" ht="45" customHeight="1" x14ac:dyDescent="0.25">
      <c r="A555" s="3" t="s">
        <v>2155</v>
      </c>
      <c r="B555" s="3" t="s">
        <v>10388</v>
      </c>
      <c r="C555" s="3" t="s">
        <v>84</v>
      </c>
      <c r="D555" s="3" t="s">
        <v>2642</v>
      </c>
      <c r="E555" s="3" t="s">
        <v>2642</v>
      </c>
      <c r="F555" s="3" t="s">
        <v>84</v>
      </c>
      <c r="G555" s="3" t="s">
        <v>84</v>
      </c>
    </row>
    <row r="556" spans="1:7" ht="45" customHeight="1" x14ac:dyDescent="0.25">
      <c r="A556" s="3" t="s">
        <v>2157</v>
      </c>
      <c r="B556" s="3" t="s">
        <v>10389</v>
      </c>
      <c r="C556" s="3" t="s">
        <v>84</v>
      </c>
      <c r="D556" s="3" t="s">
        <v>2642</v>
      </c>
      <c r="E556" s="3" t="s">
        <v>2642</v>
      </c>
      <c r="F556" s="3" t="s">
        <v>84</v>
      </c>
      <c r="G556" s="3" t="s">
        <v>84</v>
      </c>
    </row>
    <row r="557" spans="1:7" ht="45" customHeight="1" x14ac:dyDescent="0.25">
      <c r="A557" s="3" t="s">
        <v>2159</v>
      </c>
      <c r="B557" s="3" t="s">
        <v>10390</v>
      </c>
      <c r="C557" s="3" t="s">
        <v>84</v>
      </c>
      <c r="D557" s="3" t="s">
        <v>2642</v>
      </c>
      <c r="E557" s="3" t="s">
        <v>2642</v>
      </c>
      <c r="F557" s="3" t="s">
        <v>84</v>
      </c>
      <c r="G557" s="3" t="s">
        <v>84</v>
      </c>
    </row>
    <row r="558" spans="1:7" ht="45" customHeight="1" x14ac:dyDescent="0.25">
      <c r="A558" s="3" t="s">
        <v>2161</v>
      </c>
      <c r="B558" s="3" t="s">
        <v>10391</v>
      </c>
      <c r="C558" s="3" t="s">
        <v>84</v>
      </c>
      <c r="D558" s="3" t="s">
        <v>2642</v>
      </c>
      <c r="E558" s="3" t="s">
        <v>2642</v>
      </c>
      <c r="F558" s="3" t="s">
        <v>84</v>
      </c>
      <c r="G558" s="3" t="s">
        <v>84</v>
      </c>
    </row>
    <row r="559" spans="1:7" ht="45" customHeight="1" x14ac:dyDescent="0.25">
      <c r="A559" s="3" t="s">
        <v>2163</v>
      </c>
      <c r="B559" s="3" t="s">
        <v>10392</v>
      </c>
      <c r="C559" s="3" t="s">
        <v>84</v>
      </c>
      <c r="D559" s="3" t="s">
        <v>2642</v>
      </c>
      <c r="E559" s="3" t="s">
        <v>2642</v>
      </c>
      <c r="F559" s="3" t="s">
        <v>84</v>
      </c>
      <c r="G559" s="3" t="s">
        <v>84</v>
      </c>
    </row>
    <row r="560" spans="1:7" ht="45" customHeight="1" x14ac:dyDescent="0.25">
      <c r="A560" s="3" t="s">
        <v>2165</v>
      </c>
      <c r="B560" s="3" t="s">
        <v>10393</v>
      </c>
      <c r="C560" s="3" t="s">
        <v>84</v>
      </c>
      <c r="D560" s="3" t="s">
        <v>2642</v>
      </c>
      <c r="E560" s="3" t="s">
        <v>2642</v>
      </c>
      <c r="F560" s="3" t="s">
        <v>84</v>
      </c>
      <c r="G560" s="3" t="s">
        <v>84</v>
      </c>
    </row>
    <row r="561" spans="1:7" ht="45" customHeight="1" x14ac:dyDescent="0.25">
      <c r="A561" s="3" t="s">
        <v>2167</v>
      </c>
      <c r="B561" s="3" t="s">
        <v>10394</v>
      </c>
      <c r="C561" s="3" t="s">
        <v>84</v>
      </c>
      <c r="D561" s="3" t="s">
        <v>2642</v>
      </c>
      <c r="E561" s="3" t="s">
        <v>2642</v>
      </c>
      <c r="F561" s="3" t="s">
        <v>84</v>
      </c>
      <c r="G561" s="3" t="s">
        <v>84</v>
      </c>
    </row>
    <row r="562" spans="1:7" ht="45" customHeight="1" x14ac:dyDescent="0.25">
      <c r="A562" s="3" t="s">
        <v>2169</v>
      </c>
      <c r="B562" s="3" t="s">
        <v>10395</v>
      </c>
      <c r="C562" s="3" t="s">
        <v>84</v>
      </c>
      <c r="D562" s="3" t="s">
        <v>2642</v>
      </c>
      <c r="E562" s="3" t="s">
        <v>2642</v>
      </c>
      <c r="F562" s="3" t="s">
        <v>84</v>
      </c>
      <c r="G562" s="3" t="s">
        <v>84</v>
      </c>
    </row>
    <row r="563" spans="1:7" ht="45" customHeight="1" x14ac:dyDescent="0.25">
      <c r="A563" s="3" t="s">
        <v>2171</v>
      </c>
      <c r="B563" s="3" t="s">
        <v>10396</v>
      </c>
      <c r="C563" s="3" t="s">
        <v>84</v>
      </c>
      <c r="D563" s="3" t="s">
        <v>2642</v>
      </c>
      <c r="E563" s="3" t="s">
        <v>2642</v>
      </c>
      <c r="F563" s="3" t="s">
        <v>84</v>
      </c>
      <c r="G563" s="3" t="s">
        <v>84</v>
      </c>
    </row>
    <row r="564" spans="1:7" ht="45" customHeight="1" x14ac:dyDescent="0.25">
      <c r="A564" s="3" t="s">
        <v>2173</v>
      </c>
      <c r="B564" s="3" t="s">
        <v>10397</v>
      </c>
      <c r="C564" s="3" t="s">
        <v>84</v>
      </c>
      <c r="D564" s="3" t="s">
        <v>2642</v>
      </c>
      <c r="E564" s="3" t="s">
        <v>2642</v>
      </c>
      <c r="F564" s="3" t="s">
        <v>84</v>
      </c>
      <c r="G564" s="3" t="s">
        <v>84</v>
      </c>
    </row>
    <row r="565" spans="1:7" ht="45" customHeight="1" x14ac:dyDescent="0.25">
      <c r="A565" s="3" t="s">
        <v>2175</v>
      </c>
      <c r="B565" s="3" t="s">
        <v>10398</v>
      </c>
      <c r="C565" s="3" t="s">
        <v>84</v>
      </c>
      <c r="D565" s="3" t="s">
        <v>2642</v>
      </c>
      <c r="E565" s="3" t="s">
        <v>2642</v>
      </c>
      <c r="F565" s="3" t="s">
        <v>84</v>
      </c>
      <c r="G565" s="3" t="s">
        <v>84</v>
      </c>
    </row>
    <row r="566" spans="1:7" ht="45" customHeight="1" x14ac:dyDescent="0.25">
      <c r="A566" s="3" t="s">
        <v>2177</v>
      </c>
      <c r="B566" s="3" t="s">
        <v>10399</v>
      </c>
      <c r="C566" s="3" t="s">
        <v>84</v>
      </c>
      <c r="D566" s="3" t="s">
        <v>2642</v>
      </c>
      <c r="E566" s="3" t="s">
        <v>2642</v>
      </c>
      <c r="F566" s="3" t="s">
        <v>84</v>
      </c>
      <c r="G566" s="3" t="s">
        <v>84</v>
      </c>
    </row>
    <row r="567" spans="1:7" ht="45" customHeight="1" x14ac:dyDescent="0.25">
      <c r="A567" s="3" t="s">
        <v>2179</v>
      </c>
      <c r="B567" s="3" t="s">
        <v>10400</v>
      </c>
      <c r="C567" s="3" t="s">
        <v>84</v>
      </c>
      <c r="D567" s="3" t="s">
        <v>2642</v>
      </c>
      <c r="E567" s="3" t="s">
        <v>2642</v>
      </c>
      <c r="F567" s="3" t="s">
        <v>84</v>
      </c>
      <c r="G567" s="3" t="s">
        <v>84</v>
      </c>
    </row>
    <row r="568" spans="1:7" ht="45" customHeight="1" x14ac:dyDescent="0.25">
      <c r="A568" s="3" t="s">
        <v>2181</v>
      </c>
      <c r="B568" s="3" t="s">
        <v>10401</v>
      </c>
      <c r="C568" s="3" t="s">
        <v>84</v>
      </c>
      <c r="D568" s="3" t="s">
        <v>2642</v>
      </c>
      <c r="E568" s="3" t="s">
        <v>2642</v>
      </c>
      <c r="F568" s="3" t="s">
        <v>84</v>
      </c>
      <c r="G568" s="3" t="s">
        <v>84</v>
      </c>
    </row>
    <row r="569" spans="1:7" ht="45" customHeight="1" x14ac:dyDescent="0.25">
      <c r="A569" s="3" t="s">
        <v>2183</v>
      </c>
      <c r="B569" s="3" t="s">
        <v>10402</v>
      </c>
      <c r="C569" s="3" t="s">
        <v>84</v>
      </c>
      <c r="D569" s="3" t="s">
        <v>2642</v>
      </c>
      <c r="E569" s="3" t="s">
        <v>2642</v>
      </c>
      <c r="F569" s="3" t="s">
        <v>84</v>
      </c>
      <c r="G569" s="3" t="s">
        <v>84</v>
      </c>
    </row>
    <row r="570" spans="1:7" ht="45" customHeight="1" x14ac:dyDescent="0.25">
      <c r="A570" s="3" t="s">
        <v>2185</v>
      </c>
      <c r="B570" s="3" t="s">
        <v>10403</v>
      </c>
      <c r="C570" s="3" t="s">
        <v>84</v>
      </c>
      <c r="D570" s="3" t="s">
        <v>2642</v>
      </c>
      <c r="E570" s="3" t="s">
        <v>2642</v>
      </c>
      <c r="F570" s="3" t="s">
        <v>84</v>
      </c>
      <c r="G570" s="3" t="s">
        <v>84</v>
      </c>
    </row>
    <row r="571" spans="1:7" ht="45" customHeight="1" x14ac:dyDescent="0.25">
      <c r="A571" s="3" t="s">
        <v>2187</v>
      </c>
      <c r="B571" s="3" t="s">
        <v>10404</v>
      </c>
      <c r="C571" s="3" t="s">
        <v>84</v>
      </c>
      <c r="D571" s="3" t="s">
        <v>2642</v>
      </c>
      <c r="E571" s="3" t="s">
        <v>2642</v>
      </c>
      <c r="F571" s="3" t="s">
        <v>84</v>
      </c>
      <c r="G571" s="3" t="s">
        <v>84</v>
      </c>
    </row>
    <row r="572" spans="1:7" ht="45" customHeight="1" x14ac:dyDescent="0.25">
      <c r="A572" s="3" t="s">
        <v>2189</v>
      </c>
      <c r="B572" s="3" t="s">
        <v>10405</v>
      </c>
      <c r="C572" s="3" t="s">
        <v>84</v>
      </c>
      <c r="D572" s="3" t="s">
        <v>2642</v>
      </c>
      <c r="E572" s="3" t="s">
        <v>2642</v>
      </c>
      <c r="F572" s="3" t="s">
        <v>84</v>
      </c>
      <c r="G572" s="3" t="s">
        <v>84</v>
      </c>
    </row>
    <row r="573" spans="1:7" ht="45" customHeight="1" x14ac:dyDescent="0.25">
      <c r="A573" s="3" t="s">
        <v>2191</v>
      </c>
      <c r="B573" s="3" t="s">
        <v>10406</v>
      </c>
      <c r="C573" s="3" t="s">
        <v>84</v>
      </c>
      <c r="D573" s="3" t="s">
        <v>2642</v>
      </c>
      <c r="E573" s="3" t="s">
        <v>2642</v>
      </c>
      <c r="F573" s="3" t="s">
        <v>84</v>
      </c>
      <c r="G573" s="3" t="s">
        <v>84</v>
      </c>
    </row>
    <row r="574" spans="1:7" ht="45" customHeight="1" x14ac:dyDescent="0.25">
      <c r="A574" s="3" t="s">
        <v>2193</v>
      </c>
      <c r="B574" s="3" t="s">
        <v>10407</v>
      </c>
      <c r="C574" s="3" t="s">
        <v>84</v>
      </c>
      <c r="D574" s="3" t="s">
        <v>2642</v>
      </c>
      <c r="E574" s="3" t="s">
        <v>2642</v>
      </c>
      <c r="F574" s="3" t="s">
        <v>84</v>
      </c>
      <c r="G574" s="3" t="s">
        <v>84</v>
      </c>
    </row>
    <row r="575" spans="1:7" ht="45" customHeight="1" x14ac:dyDescent="0.25">
      <c r="A575" s="3" t="s">
        <v>2195</v>
      </c>
      <c r="B575" s="3" t="s">
        <v>10408</v>
      </c>
      <c r="C575" s="3" t="s">
        <v>84</v>
      </c>
      <c r="D575" s="3" t="s">
        <v>2642</v>
      </c>
      <c r="E575" s="3" t="s">
        <v>2642</v>
      </c>
      <c r="F575" s="3" t="s">
        <v>84</v>
      </c>
      <c r="G575" s="3" t="s">
        <v>84</v>
      </c>
    </row>
    <row r="576" spans="1:7" ht="45" customHeight="1" x14ac:dyDescent="0.25">
      <c r="A576" s="3" t="s">
        <v>2197</v>
      </c>
      <c r="B576" s="3" t="s">
        <v>10409</v>
      </c>
      <c r="C576" s="3" t="s">
        <v>84</v>
      </c>
      <c r="D576" s="3" t="s">
        <v>2642</v>
      </c>
      <c r="E576" s="3" t="s">
        <v>2642</v>
      </c>
      <c r="F576" s="3" t="s">
        <v>84</v>
      </c>
      <c r="G576" s="3" t="s">
        <v>84</v>
      </c>
    </row>
    <row r="577" spans="1:7" ht="45" customHeight="1" x14ac:dyDescent="0.25">
      <c r="A577" s="3" t="s">
        <v>2199</v>
      </c>
      <c r="B577" s="3" t="s">
        <v>10410</v>
      </c>
      <c r="C577" s="3" t="s">
        <v>84</v>
      </c>
      <c r="D577" s="3" t="s">
        <v>2642</v>
      </c>
      <c r="E577" s="3" t="s">
        <v>2642</v>
      </c>
      <c r="F577" s="3" t="s">
        <v>84</v>
      </c>
      <c r="G577" s="3" t="s">
        <v>84</v>
      </c>
    </row>
    <row r="578" spans="1:7" ht="45" customHeight="1" x14ac:dyDescent="0.25">
      <c r="A578" s="3" t="s">
        <v>2201</v>
      </c>
      <c r="B578" s="3" t="s">
        <v>10411</v>
      </c>
      <c r="C578" s="3" t="s">
        <v>84</v>
      </c>
      <c r="D578" s="3" t="s">
        <v>2642</v>
      </c>
      <c r="E578" s="3" t="s">
        <v>2642</v>
      </c>
      <c r="F578" s="3" t="s">
        <v>84</v>
      </c>
      <c r="G578" s="3" t="s">
        <v>84</v>
      </c>
    </row>
    <row r="579" spans="1:7" ht="45" customHeight="1" x14ac:dyDescent="0.25">
      <c r="A579" s="3" t="s">
        <v>2203</v>
      </c>
      <c r="B579" s="3" t="s">
        <v>10412</v>
      </c>
      <c r="C579" s="3" t="s">
        <v>84</v>
      </c>
      <c r="D579" s="3" t="s">
        <v>2642</v>
      </c>
      <c r="E579" s="3" t="s">
        <v>2642</v>
      </c>
      <c r="F579" s="3" t="s">
        <v>84</v>
      </c>
      <c r="G579" s="3" t="s">
        <v>84</v>
      </c>
    </row>
    <row r="580" spans="1:7" ht="45" customHeight="1" x14ac:dyDescent="0.25">
      <c r="A580" s="3" t="s">
        <v>2205</v>
      </c>
      <c r="B580" s="3" t="s">
        <v>10413</v>
      </c>
      <c r="C580" s="3" t="s">
        <v>84</v>
      </c>
      <c r="D580" s="3" t="s">
        <v>2642</v>
      </c>
      <c r="E580" s="3" t="s">
        <v>2642</v>
      </c>
      <c r="F580" s="3" t="s">
        <v>84</v>
      </c>
      <c r="G580" s="3" t="s">
        <v>84</v>
      </c>
    </row>
    <row r="581" spans="1:7" ht="45" customHeight="1" x14ac:dyDescent="0.25">
      <c r="A581" s="3" t="s">
        <v>2207</v>
      </c>
      <c r="B581" s="3" t="s">
        <v>10414</v>
      </c>
      <c r="C581" s="3" t="s">
        <v>84</v>
      </c>
      <c r="D581" s="3" t="s">
        <v>2642</v>
      </c>
      <c r="E581" s="3" t="s">
        <v>2642</v>
      </c>
      <c r="F581" s="3" t="s">
        <v>84</v>
      </c>
      <c r="G581" s="3" t="s">
        <v>84</v>
      </c>
    </row>
    <row r="582" spans="1:7" ht="45" customHeight="1" x14ac:dyDescent="0.25">
      <c r="A582" s="3" t="s">
        <v>2209</v>
      </c>
      <c r="B582" s="3" t="s">
        <v>10415</v>
      </c>
      <c r="C582" s="3" t="s">
        <v>84</v>
      </c>
      <c r="D582" s="3" t="s">
        <v>2642</v>
      </c>
      <c r="E582" s="3" t="s">
        <v>2642</v>
      </c>
      <c r="F582" s="3" t="s">
        <v>84</v>
      </c>
      <c r="G582" s="3" t="s">
        <v>84</v>
      </c>
    </row>
    <row r="583" spans="1:7" ht="45" customHeight="1" x14ac:dyDescent="0.25">
      <c r="A583" s="3" t="s">
        <v>2211</v>
      </c>
      <c r="B583" s="3" t="s">
        <v>10416</v>
      </c>
      <c r="C583" s="3" t="s">
        <v>84</v>
      </c>
      <c r="D583" s="3" t="s">
        <v>2642</v>
      </c>
      <c r="E583" s="3" t="s">
        <v>2642</v>
      </c>
      <c r="F583" s="3" t="s">
        <v>84</v>
      </c>
      <c r="G583" s="3" t="s">
        <v>84</v>
      </c>
    </row>
    <row r="584" spans="1:7" ht="45" customHeight="1" x14ac:dyDescent="0.25">
      <c r="A584" s="3" t="s">
        <v>2213</v>
      </c>
      <c r="B584" s="3" t="s">
        <v>10417</v>
      </c>
      <c r="C584" s="3" t="s">
        <v>84</v>
      </c>
      <c r="D584" s="3" t="s">
        <v>2642</v>
      </c>
      <c r="E584" s="3" t="s">
        <v>2642</v>
      </c>
      <c r="F584" s="3" t="s">
        <v>84</v>
      </c>
      <c r="G584" s="3" t="s">
        <v>84</v>
      </c>
    </row>
    <row r="585" spans="1:7" ht="45" customHeight="1" x14ac:dyDescent="0.25">
      <c r="A585" s="3" t="s">
        <v>2215</v>
      </c>
      <c r="B585" s="3" t="s">
        <v>10418</v>
      </c>
      <c r="C585" s="3" t="s">
        <v>84</v>
      </c>
      <c r="D585" s="3" t="s">
        <v>2642</v>
      </c>
      <c r="E585" s="3" t="s">
        <v>2642</v>
      </c>
      <c r="F585" s="3" t="s">
        <v>84</v>
      </c>
      <c r="G585" s="3" t="s">
        <v>84</v>
      </c>
    </row>
    <row r="586" spans="1:7" ht="45" customHeight="1" x14ac:dyDescent="0.25">
      <c r="A586" s="3" t="s">
        <v>2217</v>
      </c>
      <c r="B586" s="3" t="s">
        <v>10419</v>
      </c>
      <c r="C586" s="3" t="s">
        <v>84</v>
      </c>
      <c r="D586" s="3" t="s">
        <v>2642</v>
      </c>
      <c r="E586" s="3" t="s">
        <v>2642</v>
      </c>
      <c r="F586" s="3" t="s">
        <v>84</v>
      </c>
      <c r="G586" s="3" t="s">
        <v>84</v>
      </c>
    </row>
    <row r="587" spans="1:7" ht="45" customHeight="1" x14ac:dyDescent="0.25">
      <c r="A587" s="3" t="s">
        <v>2219</v>
      </c>
      <c r="B587" s="3" t="s">
        <v>10420</v>
      </c>
      <c r="C587" s="3" t="s">
        <v>84</v>
      </c>
      <c r="D587" s="3" t="s">
        <v>2642</v>
      </c>
      <c r="E587" s="3" t="s">
        <v>2642</v>
      </c>
      <c r="F587" s="3" t="s">
        <v>84</v>
      </c>
      <c r="G587" s="3" t="s">
        <v>84</v>
      </c>
    </row>
    <row r="588" spans="1:7" ht="45" customHeight="1" x14ac:dyDescent="0.25">
      <c r="A588" s="3" t="s">
        <v>2221</v>
      </c>
      <c r="B588" s="3" t="s">
        <v>10421</v>
      </c>
      <c r="C588" s="3" t="s">
        <v>84</v>
      </c>
      <c r="D588" s="3" t="s">
        <v>2642</v>
      </c>
      <c r="E588" s="3" t="s">
        <v>2642</v>
      </c>
      <c r="F588" s="3" t="s">
        <v>84</v>
      </c>
      <c r="G588" s="3" t="s">
        <v>84</v>
      </c>
    </row>
    <row r="589" spans="1:7" ht="45" customHeight="1" x14ac:dyDescent="0.25">
      <c r="A589" s="3" t="s">
        <v>2223</v>
      </c>
      <c r="B589" s="3" t="s">
        <v>10422</v>
      </c>
      <c r="C589" s="3" t="s">
        <v>84</v>
      </c>
      <c r="D589" s="3" t="s">
        <v>2642</v>
      </c>
      <c r="E589" s="3" t="s">
        <v>2642</v>
      </c>
      <c r="F589" s="3" t="s">
        <v>84</v>
      </c>
      <c r="G589" s="3" t="s">
        <v>84</v>
      </c>
    </row>
    <row r="590" spans="1:7" ht="45" customHeight="1" x14ac:dyDescent="0.25">
      <c r="A590" s="3" t="s">
        <v>2225</v>
      </c>
      <c r="B590" s="3" t="s">
        <v>10423</v>
      </c>
      <c r="C590" s="3" t="s">
        <v>84</v>
      </c>
      <c r="D590" s="3" t="s">
        <v>2642</v>
      </c>
      <c r="E590" s="3" t="s">
        <v>2642</v>
      </c>
      <c r="F590" s="3" t="s">
        <v>84</v>
      </c>
      <c r="G590" s="3" t="s">
        <v>84</v>
      </c>
    </row>
    <row r="591" spans="1:7" ht="45" customHeight="1" x14ac:dyDescent="0.25">
      <c r="A591" s="3" t="s">
        <v>2227</v>
      </c>
      <c r="B591" s="3" t="s">
        <v>10424</v>
      </c>
      <c r="C591" s="3" t="s">
        <v>84</v>
      </c>
      <c r="D591" s="3" t="s">
        <v>2642</v>
      </c>
      <c r="E591" s="3" t="s">
        <v>2642</v>
      </c>
      <c r="F591" s="3" t="s">
        <v>84</v>
      </c>
      <c r="G591" s="3" t="s">
        <v>84</v>
      </c>
    </row>
    <row r="592" spans="1:7" ht="45" customHeight="1" x14ac:dyDescent="0.25">
      <c r="A592" s="3" t="s">
        <v>2229</v>
      </c>
      <c r="B592" s="3" t="s">
        <v>10425</v>
      </c>
      <c r="C592" s="3" t="s">
        <v>84</v>
      </c>
      <c r="D592" s="3" t="s">
        <v>2642</v>
      </c>
      <c r="E592" s="3" t="s">
        <v>2642</v>
      </c>
      <c r="F592" s="3" t="s">
        <v>84</v>
      </c>
      <c r="G592" s="3" t="s">
        <v>84</v>
      </c>
    </row>
    <row r="593" spans="1:7" ht="45" customHeight="1" x14ac:dyDescent="0.25">
      <c r="A593" s="3" t="s">
        <v>2231</v>
      </c>
      <c r="B593" s="3" t="s">
        <v>10426</v>
      </c>
      <c r="C593" s="3" t="s">
        <v>84</v>
      </c>
      <c r="D593" s="3" t="s">
        <v>2642</v>
      </c>
      <c r="E593" s="3" t="s">
        <v>2642</v>
      </c>
      <c r="F593" s="3" t="s">
        <v>84</v>
      </c>
      <c r="G593" s="3" t="s">
        <v>84</v>
      </c>
    </row>
    <row r="594" spans="1:7" ht="45" customHeight="1" x14ac:dyDescent="0.25">
      <c r="A594" s="3" t="s">
        <v>2233</v>
      </c>
      <c r="B594" s="3" t="s">
        <v>10427</v>
      </c>
      <c r="C594" s="3" t="s">
        <v>84</v>
      </c>
      <c r="D594" s="3" t="s">
        <v>2642</v>
      </c>
      <c r="E594" s="3" t="s">
        <v>2642</v>
      </c>
      <c r="F594" s="3" t="s">
        <v>84</v>
      </c>
      <c r="G594" s="3" t="s">
        <v>84</v>
      </c>
    </row>
    <row r="595" spans="1:7" ht="45" customHeight="1" x14ac:dyDescent="0.25">
      <c r="A595" s="3" t="s">
        <v>2235</v>
      </c>
      <c r="B595" s="3" t="s">
        <v>10428</v>
      </c>
      <c r="C595" s="3" t="s">
        <v>84</v>
      </c>
      <c r="D595" s="3" t="s">
        <v>2642</v>
      </c>
      <c r="E595" s="3" t="s">
        <v>2642</v>
      </c>
      <c r="F595" s="3" t="s">
        <v>84</v>
      </c>
      <c r="G595" s="3" t="s">
        <v>84</v>
      </c>
    </row>
    <row r="596" spans="1:7" ht="45" customHeight="1" x14ac:dyDescent="0.25">
      <c r="A596" s="3" t="s">
        <v>2237</v>
      </c>
      <c r="B596" s="3" t="s">
        <v>10429</v>
      </c>
      <c r="C596" s="3" t="s">
        <v>84</v>
      </c>
      <c r="D596" s="3" t="s">
        <v>2642</v>
      </c>
      <c r="E596" s="3" t="s">
        <v>2642</v>
      </c>
      <c r="F596" s="3" t="s">
        <v>84</v>
      </c>
      <c r="G596" s="3" t="s">
        <v>84</v>
      </c>
    </row>
    <row r="597" spans="1:7" ht="45" customHeight="1" x14ac:dyDescent="0.25">
      <c r="A597" s="3" t="s">
        <v>2239</v>
      </c>
      <c r="B597" s="3" t="s">
        <v>10430</v>
      </c>
      <c r="C597" s="3" t="s">
        <v>84</v>
      </c>
      <c r="D597" s="3" t="s">
        <v>2642</v>
      </c>
      <c r="E597" s="3" t="s">
        <v>2642</v>
      </c>
      <c r="F597" s="3" t="s">
        <v>84</v>
      </c>
      <c r="G597" s="3" t="s">
        <v>84</v>
      </c>
    </row>
    <row r="598" spans="1:7" ht="45" customHeight="1" x14ac:dyDescent="0.25">
      <c r="A598" s="3" t="s">
        <v>2241</v>
      </c>
      <c r="B598" s="3" t="s">
        <v>10431</v>
      </c>
      <c r="C598" s="3" t="s">
        <v>84</v>
      </c>
      <c r="D598" s="3" t="s">
        <v>2642</v>
      </c>
      <c r="E598" s="3" t="s">
        <v>2642</v>
      </c>
      <c r="F598" s="3" t="s">
        <v>84</v>
      </c>
      <c r="G598" s="3" t="s">
        <v>84</v>
      </c>
    </row>
    <row r="599" spans="1:7" ht="45" customHeight="1" x14ac:dyDescent="0.25">
      <c r="A599" s="3" t="s">
        <v>2244</v>
      </c>
      <c r="B599" s="3" t="s">
        <v>10432</v>
      </c>
      <c r="C599" s="3" t="s">
        <v>84</v>
      </c>
      <c r="D599" s="3" t="s">
        <v>2642</v>
      </c>
      <c r="E599" s="3" t="s">
        <v>2642</v>
      </c>
      <c r="F599" s="3" t="s">
        <v>84</v>
      </c>
      <c r="G599" s="3" t="s">
        <v>84</v>
      </c>
    </row>
    <row r="600" spans="1:7" ht="45" customHeight="1" x14ac:dyDescent="0.25">
      <c r="A600" s="3" t="s">
        <v>2246</v>
      </c>
      <c r="B600" s="3" t="s">
        <v>10433</v>
      </c>
      <c r="C600" s="3" t="s">
        <v>84</v>
      </c>
      <c r="D600" s="3" t="s">
        <v>2642</v>
      </c>
      <c r="E600" s="3" t="s">
        <v>2642</v>
      </c>
      <c r="F600" s="3" t="s">
        <v>84</v>
      </c>
      <c r="G600" s="3" t="s">
        <v>84</v>
      </c>
    </row>
    <row r="601" spans="1:7" ht="45" customHeight="1" x14ac:dyDescent="0.25">
      <c r="A601" s="3" t="s">
        <v>2250</v>
      </c>
      <c r="B601" s="3" t="s">
        <v>10434</v>
      </c>
      <c r="C601" s="3" t="s">
        <v>84</v>
      </c>
      <c r="D601" s="3" t="s">
        <v>2642</v>
      </c>
      <c r="E601" s="3" t="s">
        <v>2642</v>
      </c>
      <c r="F601" s="3" t="s">
        <v>84</v>
      </c>
      <c r="G601" s="3" t="s">
        <v>84</v>
      </c>
    </row>
    <row r="602" spans="1:7" ht="45" customHeight="1" x14ac:dyDescent="0.25">
      <c r="A602" s="3" t="s">
        <v>2252</v>
      </c>
      <c r="B602" s="3" t="s">
        <v>10435</v>
      </c>
      <c r="C602" s="3" t="s">
        <v>84</v>
      </c>
      <c r="D602" s="3" t="s">
        <v>2642</v>
      </c>
      <c r="E602" s="3" t="s">
        <v>2642</v>
      </c>
      <c r="F602" s="3" t="s">
        <v>84</v>
      </c>
      <c r="G602" s="3" t="s">
        <v>84</v>
      </c>
    </row>
    <row r="603" spans="1:7" ht="45" customHeight="1" x14ac:dyDescent="0.25">
      <c r="A603" s="3" t="s">
        <v>2254</v>
      </c>
      <c r="B603" s="3" t="s">
        <v>10436</v>
      </c>
      <c r="C603" s="3" t="s">
        <v>84</v>
      </c>
      <c r="D603" s="3" t="s">
        <v>2642</v>
      </c>
      <c r="E603" s="3" t="s">
        <v>2642</v>
      </c>
      <c r="F603" s="3" t="s">
        <v>84</v>
      </c>
      <c r="G603" s="3" t="s">
        <v>84</v>
      </c>
    </row>
    <row r="604" spans="1:7" ht="45" customHeight="1" x14ac:dyDescent="0.25">
      <c r="A604" s="3" t="s">
        <v>2256</v>
      </c>
      <c r="B604" s="3" t="s">
        <v>10437</v>
      </c>
      <c r="C604" s="3" t="s">
        <v>84</v>
      </c>
      <c r="D604" s="3" t="s">
        <v>2642</v>
      </c>
      <c r="E604" s="3" t="s">
        <v>2642</v>
      </c>
      <c r="F604" s="3" t="s">
        <v>84</v>
      </c>
      <c r="G604" s="3" t="s">
        <v>84</v>
      </c>
    </row>
    <row r="605" spans="1:7" ht="45" customHeight="1" x14ac:dyDescent="0.25">
      <c r="A605" s="3" t="s">
        <v>2258</v>
      </c>
      <c r="B605" s="3" t="s">
        <v>10438</v>
      </c>
      <c r="C605" s="3" t="s">
        <v>84</v>
      </c>
      <c r="D605" s="3" t="s">
        <v>2642</v>
      </c>
      <c r="E605" s="3" t="s">
        <v>2642</v>
      </c>
      <c r="F605" s="3" t="s">
        <v>84</v>
      </c>
      <c r="G605" s="3" t="s">
        <v>84</v>
      </c>
    </row>
    <row r="606" spans="1:7" ht="45" customHeight="1" x14ac:dyDescent="0.25">
      <c r="A606" s="3" t="s">
        <v>2260</v>
      </c>
      <c r="B606" s="3" t="s">
        <v>10439</v>
      </c>
      <c r="C606" s="3" t="s">
        <v>84</v>
      </c>
      <c r="D606" s="3" t="s">
        <v>2642</v>
      </c>
      <c r="E606" s="3" t="s">
        <v>2642</v>
      </c>
      <c r="F606" s="3" t="s">
        <v>84</v>
      </c>
      <c r="G606" s="3" t="s">
        <v>84</v>
      </c>
    </row>
    <row r="607" spans="1:7" ht="45" customHeight="1" x14ac:dyDescent="0.25">
      <c r="A607" s="3" t="s">
        <v>2262</v>
      </c>
      <c r="B607" s="3" t="s">
        <v>10440</v>
      </c>
      <c r="C607" s="3" t="s">
        <v>84</v>
      </c>
      <c r="D607" s="3" t="s">
        <v>2642</v>
      </c>
      <c r="E607" s="3" t="s">
        <v>2642</v>
      </c>
      <c r="F607" s="3" t="s">
        <v>84</v>
      </c>
      <c r="G607" s="3" t="s">
        <v>84</v>
      </c>
    </row>
    <row r="608" spans="1:7" ht="45" customHeight="1" x14ac:dyDescent="0.25">
      <c r="A608" s="3" t="s">
        <v>2264</v>
      </c>
      <c r="B608" s="3" t="s">
        <v>10441</v>
      </c>
      <c r="C608" s="3" t="s">
        <v>84</v>
      </c>
      <c r="D608" s="3" t="s">
        <v>2642</v>
      </c>
      <c r="E608" s="3" t="s">
        <v>2642</v>
      </c>
      <c r="F608" s="3" t="s">
        <v>84</v>
      </c>
      <c r="G608" s="3" t="s">
        <v>84</v>
      </c>
    </row>
    <row r="609" spans="1:7" ht="45" customHeight="1" x14ac:dyDescent="0.25">
      <c r="A609" s="3" t="s">
        <v>2268</v>
      </c>
      <c r="B609" s="3" t="s">
        <v>10442</v>
      </c>
      <c r="C609" s="3" t="s">
        <v>84</v>
      </c>
      <c r="D609" s="3" t="s">
        <v>2642</v>
      </c>
      <c r="E609" s="3" t="s">
        <v>2642</v>
      </c>
      <c r="F609" s="3" t="s">
        <v>84</v>
      </c>
      <c r="G609" s="3" t="s">
        <v>84</v>
      </c>
    </row>
    <row r="610" spans="1:7" ht="45" customHeight="1" x14ac:dyDescent="0.25">
      <c r="A610" s="3" t="s">
        <v>2270</v>
      </c>
      <c r="B610" s="3" t="s">
        <v>10443</v>
      </c>
      <c r="C610" s="3" t="s">
        <v>84</v>
      </c>
      <c r="D610" s="3" t="s">
        <v>2642</v>
      </c>
      <c r="E610" s="3" t="s">
        <v>2642</v>
      </c>
      <c r="F610" s="3" t="s">
        <v>84</v>
      </c>
      <c r="G610" s="3" t="s">
        <v>84</v>
      </c>
    </row>
    <row r="611" spans="1:7" ht="45" customHeight="1" x14ac:dyDescent="0.25">
      <c r="A611" s="3" t="s">
        <v>2272</v>
      </c>
      <c r="B611" s="3" t="s">
        <v>10444</v>
      </c>
      <c r="C611" s="3" t="s">
        <v>84</v>
      </c>
      <c r="D611" s="3" t="s">
        <v>2642</v>
      </c>
      <c r="E611" s="3" t="s">
        <v>2642</v>
      </c>
      <c r="F611" s="3" t="s">
        <v>84</v>
      </c>
      <c r="G611" s="3" t="s">
        <v>84</v>
      </c>
    </row>
    <row r="612" spans="1:7" ht="45" customHeight="1" x14ac:dyDescent="0.25">
      <c r="A612" s="3" t="s">
        <v>2274</v>
      </c>
      <c r="B612" s="3" t="s">
        <v>10445</v>
      </c>
      <c r="C612" s="3" t="s">
        <v>84</v>
      </c>
      <c r="D612" s="3" t="s">
        <v>2642</v>
      </c>
      <c r="E612" s="3" t="s">
        <v>2642</v>
      </c>
      <c r="F612" s="3" t="s">
        <v>84</v>
      </c>
      <c r="G612" s="3" t="s">
        <v>84</v>
      </c>
    </row>
    <row r="613" spans="1:7" ht="45" customHeight="1" x14ac:dyDescent="0.25">
      <c r="A613" s="3" t="s">
        <v>2276</v>
      </c>
      <c r="B613" s="3" t="s">
        <v>10446</v>
      </c>
      <c r="C613" s="3" t="s">
        <v>84</v>
      </c>
      <c r="D613" s="3" t="s">
        <v>2642</v>
      </c>
      <c r="E613" s="3" t="s">
        <v>2642</v>
      </c>
      <c r="F613" s="3" t="s">
        <v>84</v>
      </c>
      <c r="G613" s="3" t="s">
        <v>84</v>
      </c>
    </row>
    <row r="614" spans="1:7" ht="45" customHeight="1" x14ac:dyDescent="0.25">
      <c r="A614" s="3" t="s">
        <v>2279</v>
      </c>
      <c r="B614" s="3" t="s">
        <v>10447</v>
      </c>
      <c r="C614" s="3" t="s">
        <v>84</v>
      </c>
      <c r="D614" s="3" t="s">
        <v>2642</v>
      </c>
      <c r="E614" s="3" t="s">
        <v>2642</v>
      </c>
      <c r="F614" s="3" t="s">
        <v>84</v>
      </c>
      <c r="G614" s="3" t="s">
        <v>84</v>
      </c>
    </row>
    <row r="615" spans="1:7" ht="45" customHeight="1" x14ac:dyDescent="0.25">
      <c r="A615" s="3" t="s">
        <v>2283</v>
      </c>
      <c r="B615" s="3" t="s">
        <v>10448</v>
      </c>
      <c r="C615" s="3" t="s">
        <v>84</v>
      </c>
      <c r="D615" s="3" t="s">
        <v>2642</v>
      </c>
      <c r="E615" s="3" t="s">
        <v>2642</v>
      </c>
      <c r="F615" s="3" t="s">
        <v>84</v>
      </c>
      <c r="G615" s="3" t="s">
        <v>84</v>
      </c>
    </row>
    <row r="616" spans="1:7" ht="45" customHeight="1" x14ac:dyDescent="0.25">
      <c r="A616" s="3" t="s">
        <v>2285</v>
      </c>
      <c r="B616" s="3" t="s">
        <v>10449</v>
      </c>
      <c r="C616" s="3" t="s">
        <v>84</v>
      </c>
      <c r="D616" s="3" t="s">
        <v>2642</v>
      </c>
      <c r="E616" s="3" t="s">
        <v>2642</v>
      </c>
      <c r="F616" s="3" t="s">
        <v>84</v>
      </c>
      <c r="G616" s="3" t="s">
        <v>84</v>
      </c>
    </row>
    <row r="617" spans="1:7" ht="45" customHeight="1" x14ac:dyDescent="0.25">
      <c r="A617" s="3" t="s">
        <v>2287</v>
      </c>
      <c r="B617" s="3" t="s">
        <v>10450</v>
      </c>
      <c r="C617" s="3" t="s">
        <v>84</v>
      </c>
      <c r="D617" s="3" t="s">
        <v>2642</v>
      </c>
      <c r="E617" s="3" t="s">
        <v>2642</v>
      </c>
      <c r="F617" s="3" t="s">
        <v>84</v>
      </c>
      <c r="G617" s="3" t="s">
        <v>84</v>
      </c>
    </row>
    <row r="618" spans="1:7" ht="45" customHeight="1" x14ac:dyDescent="0.25">
      <c r="A618" s="3" t="s">
        <v>2289</v>
      </c>
      <c r="B618" s="3" t="s">
        <v>10451</v>
      </c>
      <c r="C618" s="3" t="s">
        <v>84</v>
      </c>
      <c r="D618" s="3" t="s">
        <v>2642</v>
      </c>
      <c r="E618" s="3" t="s">
        <v>2642</v>
      </c>
      <c r="F618" s="3" t="s">
        <v>84</v>
      </c>
      <c r="G618" s="3" t="s">
        <v>84</v>
      </c>
    </row>
    <row r="619" spans="1:7" ht="45" customHeight="1" x14ac:dyDescent="0.25">
      <c r="A619" s="3" t="s">
        <v>2291</v>
      </c>
      <c r="B619" s="3" t="s">
        <v>10452</v>
      </c>
      <c r="C619" s="3" t="s">
        <v>84</v>
      </c>
      <c r="D619" s="3" t="s">
        <v>2642</v>
      </c>
      <c r="E619" s="3" t="s">
        <v>2642</v>
      </c>
      <c r="F619" s="3" t="s">
        <v>84</v>
      </c>
      <c r="G619" s="3" t="s">
        <v>84</v>
      </c>
    </row>
    <row r="620" spans="1:7" ht="45" customHeight="1" x14ac:dyDescent="0.25">
      <c r="A620" s="3" t="s">
        <v>2293</v>
      </c>
      <c r="B620" s="3" t="s">
        <v>10453</v>
      </c>
      <c r="C620" s="3" t="s">
        <v>84</v>
      </c>
      <c r="D620" s="3" t="s">
        <v>2642</v>
      </c>
      <c r="E620" s="3" t="s">
        <v>2642</v>
      </c>
      <c r="F620" s="3" t="s">
        <v>84</v>
      </c>
      <c r="G620" s="3" t="s">
        <v>84</v>
      </c>
    </row>
    <row r="621" spans="1:7" ht="45" customHeight="1" x14ac:dyDescent="0.25">
      <c r="A621" s="3" t="s">
        <v>2295</v>
      </c>
      <c r="B621" s="3" t="s">
        <v>10454</v>
      </c>
      <c r="C621" s="3" t="s">
        <v>84</v>
      </c>
      <c r="D621" s="3" t="s">
        <v>2642</v>
      </c>
      <c r="E621" s="3" t="s">
        <v>2642</v>
      </c>
      <c r="F621" s="3" t="s">
        <v>84</v>
      </c>
      <c r="G621" s="3" t="s">
        <v>84</v>
      </c>
    </row>
    <row r="622" spans="1:7" ht="45" customHeight="1" x14ac:dyDescent="0.25">
      <c r="A622" s="3" t="s">
        <v>2297</v>
      </c>
      <c r="B622" s="3" t="s">
        <v>10455</v>
      </c>
      <c r="C622" s="3" t="s">
        <v>84</v>
      </c>
      <c r="D622" s="3" t="s">
        <v>2642</v>
      </c>
      <c r="E622" s="3" t="s">
        <v>2642</v>
      </c>
      <c r="F622" s="3" t="s">
        <v>84</v>
      </c>
      <c r="G622" s="3" t="s">
        <v>84</v>
      </c>
    </row>
    <row r="623" spans="1:7" ht="45" customHeight="1" x14ac:dyDescent="0.25">
      <c r="A623" s="3" t="s">
        <v>2299</v>
      </c>
      <c r="B623" s="3" t="s">
        <v>10456</v>
      </c>
      <c r="C623" s="3" t="s">
        <v>84</v>
      </c>
      <c r="D623" s="3" t="s">
        <v>2642</v>
      </c>
      <c r="E623" s="3" t="s">
        <v>2642</v>
      </c>
      <c r="F623" s="3" t="s">
        <v>84</v>
      </c>
      <c r="G623" s="3" t="s">
        <v>84</v>
      </c>
    </row>
    <row r="624" spans="1:7" ht="45" customHeight="1" x14ac:dyDescent="0.25">
      <c r="A624" s="3" t="s">
        <v>2301</v>
      </c>
      <c r="B624" s="3" t="s">
        <v>10457</v>
      </c>
      <c r="C624" s="3" t="s">
        <v>84</v>
      </c>
      <c r="D624" s="3" t="s">
        <v>2642</v>
      </c>
      <c r="E624" s="3" t="s">
        <v>2642</v>
      </c>
      <c r="F624" s="3" t="s">
        <v>84</v>
      </c>
      <c r="G624" s="3" t="s">
        <v>84</v>
      </c>
    </row>
    <row r="625" spans="1:7" ht="45" customHeight="1" x14ac:dyDescent="0.25">
      <c r="A625" s="3" t="s">
        <v>2303</v>
      </c>
      <c r="B625" s="3" t="s">
        <v>10458</v>
      </c>
      <c r="C625" s="3" t="s">
        <v>84</v>
      </c>
      <c r="D625" s="3" t="s">
        <v>2642</v>
      </c>
      <c r="E625" s="3" t="s">
        <v>2642</v>
      </c>
      <c r="F625" s="3" t="s">
        <v>84</v>
      </c>
      <c r="G625" s="3" t="s">
        <v>84</v>
      </c>
    </row>
    <row r="626" spans="1:7" ht="45" customHeight="1" x14ac:dyDescent="0.25">
      <c r="A626" s="3" t="s">
        <v>2305</v>
      </c>
      <c r="B626" s="3" t="s">
        <v>10459</v>
      </c>
      <c r="C626" s="3" t="s">
        <v>84</v>
      </c>
      <c r="D626" s="3" t="s">
        <v>2642</v>
      </c>
      <c r="E626" s="3" t="s">
        <v>2642</v>
      </c>
      <c r="F626" s="3" t="s">
        <v>84</v>
      </c>
      <c r="G626" s="3" t="s">
        <v>84</v>
      </c>
    </row>
    <row r="627" spans="1:7" ht="45" customHeight="1" x14ac:dyDescent="0.25">
      <c r="A627" s="3" t="s">
        <v>2307</v>
      </c>
      <c r="B627" s="3" t="s">
        <v>10460</v>
      </c>
      <c r="C627" s="3" t="s">
        <v>84</v>
      </c>
      <c r="D627" s="3" t="s">
        <v>2642</v>
      </c>
      <c r="E627" s="3" t="s">
        <v>2642</v>
      </c>
      <c r="F627" s="3" t="s">
        <v>84</v>
      </c>
      <c r="G627" s="3" t="s">
        <v>84</v>
      </c>
    </row>
    <row r="628" spans="1:7" ht="45" customHeight="1" x14ac:dyDescent="0.25">
      <c r="A628" s="3" t="s">
        <v>2309</v>
      </c>
      <c r="B628" s="3" t="s">
        <v>10461</v>
      </c>
      <c r="C628" s="3" t="s">
        <v>84</v>
      </c>
      <c r="D628" s="3" t="s">
        <v>2642</v>
      </c>
      <c r="E628" s="3" t="s">
        <v>2642</v>
      </c>
      <c r="F628" s="3" t="s">
        <v>84</v>
      </c>
      <c r="G628" s="3" t="s">
        <v>84</v>
      </c>
    </row>
    <row r="629" spans="1:7" ht="45" customHeight="1" x14ac:dyDescent="0.25">
      <c r="A629" s="3" t="s">
        <v>2311</v>
      </c>
      <c r="B629" s="3" t="s">
        <v>10462</v>
      </c>
      <c r="C629" s="3" t="s">
        <v>84</v>
      </c>
      <c r="D629" s="3" t="s">
        <v>2642</v>
      </c>
      <c r="E629" s="3" t="s">
        <v>2642</v>
      </c>
      <c r="F629" s="3" t="s">
        <v>84</v>
      </c>
      <c r="G629" s="3" t="s">
        <v>84</v>
      </c>
    </row>
    <row r="630" spans="1:7" ht="45" customHeight="1" x14ac:dyDescent="0.25">
      <c r="A630" s="3" t="s">
        <v>2313</v>
      </c>
      <c r="B630" s="3" t="s">
        <v>10463</v>
      </c>
      <c r="C630" s="3" t="s">
        <v>84</v>
      </c>
      <c r="D630" s="3" t="s">
        <v>2642</v>
      </c>
      <c r="E630" s="3" t="s">
        <v>2642</v>
      </c>
      <c r="F630" s="3" t="s">
        <v>84</v>
      </c>
      <c r="G630" s="3" t="s">
        <v>84</v>
      </c>
    </row>
    <row r="631" spans="1:7" ht="45" customHeight="1" x14ac:dyDescent="0.25">
      <c r="A631" s="3" t="s">
        <v>2315</v>
      </c>
      <c r="B631" s="3" t="s">
        <v>10464</v>
      </c>
      <c r="C631" s="3" t="s">
        <v>84</v>
      </c>
      <c r="D631" s="3" t="s">
        <v>2642</v>
      </c>
      <c r="E631" s="3" t="s">
        <v>2642</v>
      </c>
      <c r="F631" s="3" t="s">
        <v>84</v>
      </c>
      <c r="G631" s="3" t="s">
        <v>84</v>
      </c>
    </row>
    <row r="632" spans="1:7" ht="45" customHeight="1" x14ac:dyDescent="0.25">
      <c r="A632" s="3" t="s">
        <v>2317</v>
      </c>
      <c r="B632" s="3" t="s">
        <v>10465</v>
      </c>
      <c r="C632" s="3" t="s">
        <v>84</v>
      </c>
      <c r="D632" s="3" t="s">
        <v>2642</v>
      </c>
      <c r="E632" s="3" t="s">
        <v>2642</v>
      </c>
      <c r="F632" s="3" t="s">
        <v>84</v>
      </c>
      <c r="G632" s="3" t="s">
        <v>84</v>
      </c>
    </row>
    <row r="633" spans="1:7" ht="45" customHeight="1" x14ac:dyDescent="0.25">
      <c r="A633" s="3" t="s">
        <v>2319</v>
      </c>
      <c r="B633" s="3" t="s">
        <v>10466</v>
      </c>
      <c r="C633" s="3" t="s">
        <v>84</v>
      </c>
      <c r="D633" s="3" t="s">
        <v>2642</v>
      </c>
      <c r="E633" s="3" t="s">
        <v>2642</v>
      </c>
      <c r="F633" s="3" t="s">
        <v>84</v>
      </c>
      <c r="G633" s="3" t="s">
        <v>84</v>
      </c>
    </row>
    <row r="634" spans="1:7" ht="45" customHeight="1" x14ac:dyDescent="0.25">
      <c r="A634" s="3" t="s">
        <v>2321</v>
      </c>
      <c r="B634" s="3" t="s">
        <v>10467</v>
      </c>
      <c r="C634" s="3" t="s">
        <v>84</v>
      </c>
      <c r="D634" s="3" t="s">
        <v>2642</v>
      </c>
      <c r="E634" s="3" t="s">
        <v>2642</v>
      </c>
      <c r="F634" s="3" t="s">
        <v>84</v>
      </c>
      <c r="G634" s="3" t="s">
        <v>84</v>
      </c>
    </row>
    <row r="635" spans="1:7" ht="45" customHeight="1" x14ac:dyDescent="0.25">
      <c r="A635" s="3" t="s">
        <v>2323</v>
      </c>
      <c r="B635" s="3" t="s">
        <v>10468</v>
      </c>
      <c r="C635" s="3" t="s">
        <v>84</v>
      </c>
      <c r="D635" s="3" t="s">
        <v>2642</v>
      </c>
      <c r="E635" s="3" t="s">
        <v>2642</v>
      </c>
      <c r="F635" s="3" t="s">
        <v>84</v>
      </c>
      <c r="G635" s="3" t="s">
        <v>84</v>
      </c>
    </row>
    <row r="636" spans="1:7" ht="45" customHeight="1" x14ac:dyDescent="0.25">
      <c r="A636" s="3" t="s">
        <v>2325</v>
      </c>
      <c r="B636" s="3" t="s">
        <v>10469</v>
      </c>
      <c r="C636" s="3" t="s">
        <v>84</v>
      </c>
      <c r="D636" s="3" t="s">
        <v>2642</v>
      </c>
      <c r="E636" s="3" t="s">
        <v>2642</v>
      </c>
      <c r="F636" s="3" t="s">
        <v>84</v>
      </c>
      <c r="G636" s="3" t="s">
        <v>84</v>
      </c>
    </row>
    <row r="637" spans="1:7" ht="45" customHeight="1" x14ac:dyDescent="0.25">
      <c r="A637" s="3" t="s">
        <v>2327</v>
      </c>
      <c r="B637" s="3" t="s">
        <v>10470</v>
      </c>
      <c r="C637" s="3" t="s">
        <v>84</v>
      </c>
      <c r="D637" s="3" t="s">
        <v>2642</v>
      </c>
      <c r="E637" s="3" t="s">
        <v>2642</v>
      </c>
      <c r="F637" s="3" t="s">
        <v>84</v>
      </c>
      <c r="G637" s="3" t="s">
        <v>84</v>
      </c>
    </row>
    <row r="638" spans="1:7" ht="45" customHeight="1" x14ac:dyDescent="0.25">
      <c r="A638" s="3" t="s">
        <v>2329</v>
      </c>
      <c r="B638" s="3" t="s">
        <v>10471</v>
      </c>
      <c r="C638" s="3" t="s">
        <v>84</v>
      </c>
      <c r="D638" s="3" t="s">
        <v>2642</v>
      </c>
      <c r="E638" s="3" t="s">
        <v>2642</v>
      </c>
      <c r="F638" s="3" t="s">
        <v>84</v>
      </c>
      <c r="G638" s="3" t="s">
        <v>84</v>
      </c>
    </row>
    <row r="639" spans="1:7" ht="45" customHeight="1" x14ac:dyDescent="0.25">
      <c r="A639" s="3" t="s">
        <v>2331</v>
      </c>
      <c r="B639" s="3" t="s">
        <v>10472</v>
      </c>
      <c r="C639" s="3" t="s">
        <v>84</v>
      </c>
      <c r="D639" s="3" t="s">
        <v>2642</v>
      </c>
      <c r="E639" s="3" t="s">
        <v>2642</v>
      </c>
      <c r="F639" s="3" t="s">
        <v>84</v>
      </c>
      <c r="G639" s="3" t="s">
        <v>84</v>
      </c>
    </row>
    <row r="640" spans="1:7" ht="45" customHeight="1" x14ac:dyDescent="0.25">
      <c r="A640" s="3" t="s">
        <v>2333</v>
      </c>
      <c r="B640" s="3" t="s">
        <v>10473</v>
      </c>
      <c r="C640" s="3" t="s">
        <v>84</v>
      </c>
      <c r="D640" s="3" t="s">
        <v>2642</v>
      </c>
      <c r="E640" s="3" t="s">
        <v>2642</v>
      </c>
      <c r="F640" s="3" t="s">
        <v>84</v>
      </c>
      <c r="G640" s="3" t="s">
        <v>84</v>
      </c>
    </row>
    <row r="641" spans="1:7" ht="45" customHeight="1" x14ac:dyDescent="0.25">
      <c r="A641" s="3" t="s">
        <v>2335</v>
      </c>
      <c r="B641" s="3" t="s">
        <v>10474</v>
      </c>
      <c r="C641" s="3" t="s">
        <v>84</v>
      </c>
      <c r="D641" s="3" t="s">
        <v>2642</v>
      </c>
      <c r="E641" s="3" t="s">
        <v>2642</v>
      </c>
      <c r="F641" s="3" t="s">
        <v>84</v>
      </c>
      <c r="G641" s="3" t="s">
        <v>84</v>
      </c>
    </row>
    <row r="642" spans="1:7" ht="45" customHeight="1" x14ac:dyDescent="0.25">
      <c r="A642" s="3" t="s">
        <v>2337</v>
      </c>
      <c r="B642" s="3" t="s">
        <v>10475</v>
      </c>
      <c r="C642" s="3" t="s">
        <v>84</v>
      </c>
      <c r="D642" s="3" t="s">
        <v>2642</v>
      </c>
      <c r="E642" s="3" t="s">
        <v>2642</v>
      </c>
      <c r="F642" s="3" t="s">
        <v>84</v>
      </c>
      <c r="G642" s="3" t="s">
        <v>84</v>
      </c>
    </row>
    <row r="643" spans="1:7" ht="45" customHeight="1" x14ac:dyDescent="0.25">
      <c r="A643" s="3" t="s">
        <v>2339</v>
      </c>
      <c r="B643" s="3" t="s">
        <v>10476</v>
      </c>
      <c r="C643" s="3" t="s">
        <v>84</v>
      </c>
      <c r="D643" s="3" t="s">
        <v>2642</v>
      </c>
      <c r="E643" s="3" t="s">
        <v>2642</v>
      </c>
      <c r="F643" s="3" t="s">
        <v>84</v>
      </c>
      <c r="G643" s="3" t="s">
        <v>84</v>
      </c>
    </row>
    <row r="644" spans="1:7" ht="45" customHeight="1" x14ac:dyDescent="0.25">
      <c r="A644" s="3" t="s">
        <v>2341</v>
      </c>
      <c r="B644" s="3" t="s">
        <v>10477</v>
      </c>
      <c r="C644" s="3" t="s">
        <v>84</v>
      </c>
      <c r="D644" s="3" t="s">
        <v>2642</v>
      </c>
      <c r="E644" s="3" t="s">
        <v>2642</v>
      </c>
      <c r="F644" s="3" t="s">
        <v>84</v>
      </c>
      <c r="G644" s="3" t="s">
        <v>84</v>
      </c>
    </row>
    <row r="645" spans="1:7" ht="45" customHeight="1" x14ac:dyDescent="0.25">
      <c r="A645" s="3" t="s">
        <v>2344</v>
      </c>
      <c r="B645" s="3" t="s">
        <v>10478</v>
      </c>
      <c r="C645" s="3" t="s">
        <v>84</v>
      </c>
      <c r="D645" s="3" t="s">
        <v>2642</v>
      </c>
      <c r="E645" s="3" t="s">
        <v>2642</v>
      </c>
      <c r="F645" s="3" t="s">
        <v>84</v>
      </c>
      <c r="G645" s="3" t="s">
        <v>84</v>
      </c>
    </row>
    <row r="646" spans="1:7" ht="45" customHeight="1" x14ac:dyDescent="0.25">
      <c r="A646" s="3" t="s">
        <v>2346</v>
      </c>
      <c r="B646" s="3" t="s">
        <v>10479</v>
      </c>
      <c r="C646" s="3" t="s">
        <v>84</v>
      </c>
      <c r="D646" s="3" t="s">
        <v>2642</v>
      </c>
      <c r="E646" s="3" t="s">
        <v>2642</v>
      </c>
      <c r="F646" s="3" t="s">
        <v>84</v>
      </c>
      <c r="G646" s="3" t="s">
        <v>84</v>
      </c>
    </row>
    <row r="647" spans="1:7" ht="45" customHeight="1" x14ac:dyDescent="0.25">
      <c r="A647" s="3" t="s">
        <v>2348</v>
      </c>
      <c r="B647" s="3" t="s">
        <v>10480</v>
      </c>
      <c r="C647" s="3" t="s">
        <v>84</v>
      </c>
      <c r="D647" s="3" t="s">
        <v>2642</v>
      </c>
      <c r="E647" s="3" t="s">
        <v>2642</v>
      </c>
      <c r="F647" s="3" t="s">
        <v>84</v>
      </c>
      <c r="G647" s="3" t="s">
        <v>84</v>
      </c>
    </row>
    <row r="648" spans="1:7" ht="45" customHeight="1" x14ac:dyDescent="0.25">
      <c r="A648" s="3" t="s">
        <v>2350</v>
      </c>
      <c r="B648" s="3" t="s">
        <v>10481</v>
      </c>
      <c r="C648" s="3" t="s">
        <v>84</v>
      </c>
      <c r="D648" s="3" t="s">
        <v>2642</v>
      </c>
      <c r="E648" s="3" t="s">
        <v>2642</v>
      </c>
      <c r="F648" s="3" t="s">
        <v>84</v>
      </c>
      <c r="G648" s="3" t="s">
        <v>84</v>
      </c>
    </row>
    <row r="649" spans="1:7" ht="45" customHeight="1" x14ac:dyDescent="0.25">
      <c r="A649" s="3" t="s">
        <v>2352</v>
      </c>
      <c r="B649" s="3" t="s">
        <v>10482</v>
      </c>
      <c r="C649" s="3" t="s">
        <v>84</v>
      </c>
      <c r="D649" s="3" t="s">
        <v>2642</v>
      </c>
      <c r="E649" s="3" t="s">
        <v>2642</v>
      </c>
      <c r="F649" s="3" t="s">
        <v>84</v>
      </c>
      <c r="G649" s="3" t="s">
        <v>84</v>
      </c>
    </row>
    <row r="650" spans="1:7" ht="45" customHeight="1" x14ac:dyDescent="0.25">
      <c r="A650" s="3" t="s">
        <v>2354</v>
      </c>
      <c r="B650" s="3" t="s">
        <v>10483</v>
      </c>
      <c r="C650" s="3" t="s">
        <v>84</v>
      </c>
      <c r="D650" s="3" t="s">
        <v>2642</v>
      </c>
      <c r="E650" s="3" t="s">
        <v>2642</v>
      </c>
      <c r="F650" s="3" t="s">
        <v>84</v>
      </c>
      <c r="G650" s="3" t="s">
        <v>84</v>
      </c>
    </row>
    <row r="651" spans="1:7" ht="45" customHeight="1" x14ac:dyDescent="0.25">
      <c r="A651" s="3" t="s">
        <v>2356</v>
      </c>
      <c r="B651" s="3" t="s">
        <v>10484</v>
      </c>
      <c r="C651" s="3" t="s">
        <v>84</v>
      </c>
      <c r="D651" s="3" t="s">
        <v>2642</v>
      </c>
      <c r="E651" s="3" t="s">
        <v>2642</v>
      </c>
      <c r="F651" s="3" t="s">
        <v>84</v>
      </c>
      <c r="G651" s="3" t="s">
        <v>84</v>
      </c>
    </row>
    <row r="652" spans="1:7" ht="45" customHeight="1" x14ac:dyDescent="0.25">
      <c r="A652" s="3" t="s">
        <v>2358</v>
      </c>
      <c r="B652" s="3" t="s">
        <v>10485</v>
      </c>
      <c r="C652" s="3" t="s">
        <v>84</v>
      </c>
      <c r="D652" s="3" t="s">
        <v>2642</v>
      </c>
      <c r="E652" s="3" t="s">
        <v>2642</v>
      </c>
      <c r="F652" s="3" t="s">
        <v>84</v>
      </c>
      <c r="G652" s="3" t="s">
        <v>84</v>
      </c>
    </row>
    <row r="653" spans="1:7" ht="45" customHeight="1" x14ac:dyDescent="0.25">
      <c r="A653" s="3" t="s">
        <v>2360</v>
      </c>
      <c r="B653" s="3" t="s">
        <v>10486</v>
      </c>
      <c r="C653" s="3" t="s">
        <v>84</v>
      </c>
      <c r="D653" s="3" t="s">
        <v>2642</v>
      </c>
      <c r="E653" s="3" t="s">
        <v>2642</v>
      </c>
      <c r="F653" s="3" t="s">
        <v>84</v>
      </c>
      <c r="G653" s="3" t="s">
        <v>84</v>
      </c>
    </row>
    <row r="654" spans="1:7" ht="45" customHeight="1" x14ac:dyDescent="0.25">
      <c r="A654" s="3" t="s">
        <v>2362</v>
      </c>
      <c r="B654" s="3" t="s">
        <v>10487</v>
      </c>
      <c r="C654" s="3" t="s">
        <v>84</v>
      </c>
      <c r="D654" s="3" t="s">
        <v>2642</v>
      </c>
      <c r="E654" s="3" t="s">
        <v>2642</v>
      </c>
      <c r="F654" s="3" t="s">
        <v>84</v>
      </c>
      <c r="G654" s="3" t="s">
        <v>84</v>
      </c>
    </row>
    <row r="655" spans="1:7" ht="45" customHeight="1" x14ac:dyDescent="0.25">
      <c r="A655" s="3" t="s">
        <v>2364</v>
      </c>
      <c r="B655" s="3" t="s">
        <v>10488</v>
      </c>
      <c r="C655" s="3" t="s">
        <v>84</v>
      </c>
      <c r="D655" s="3" t="s">
        <v>2642</v>
      </c>
      <c r="E655" s="3" t="s">
        <v>2642</v>
      </c>
      <c r="F655" s="3" t="s">
        <v>84</v>
      </c>
      <c r="G655" s="3" t="s">
        <v>84</v>
      </c>
    </row>
    <row r="656" spans="1:7" ht="45" customHeight="1" x14ac:dyDescent="0.25">
      <c r="A656" s="3" t="s">
        <v>2366</v>
      </c>
      <c r="B656" s="3" t="s">
        <v>10489</v>
      </c>
      <c r="C656" s="3" t="s">
        <v>84</v>
      </c>
      <c r="D656" s="3" t="s">
        <v>2642</v>
      </c>
      <c r="E656" s="3" t="s">
        <v>2642</v>
      </c>
      <c r="F656" s="3" t="s">
        <v>84</v>
      </c>
      <c r="G656" s="3" t="s">
        <v>84</v>
      </c>
    </row>
    <row r="657" spans="1:7" ht="45" customHeight="1" x14ac:dyDescent="0.25">
      <c r="A657" s="3" t="s">
        <v>2368</v>
      </c>
      <c r="B657" s="3" t="s">
        <v>10490</v>
      </c>
      <c r="C657" s="3" t="s">
        <v>84</v>
      </c>
      <c r="D657" s="3" t="s">
        <v>2642</v>
      </c>
      <c r="E657" s="3" t="s">
        <v>2642</v>
      </c>
      <c r="F657" s="3" t="s">
        <v>84</v>
      </c>
      <c r="G657" s="3" t="s">
        <v>84</v>
      </c>
    </row>
    <row r="658" spans="1:7" ht="45" customHeight="1" x14ac:dyDescent="0.25">
      <c r="A658" s="3" t="s">
        <v>2371</v>
      </c>
      <c r="B658" s="3" t="s">
        <v>10491</v>
      </c>
      <c r="C658" s="3" t="s">
        <v>84</v>
      </c>
      <c r="D658" s="3" t="s">
        <v>2642</v>
      </c>
      <c r="E658" s="3" t="s">
        <v>2642</v>
      </c>
      <c r="F658" s="3" t="s">
        <v>84</v>
      </c>
      <c r="G658" s="3" t="s">
        <v>84</v>
      </c>
    </row>
    <row r="659" spans="1:7" ht="45" customHeight="1" x14ac:dyDescent="0.25">
      <c r="A659" s="3" t="s">
        <v>2373</v>
      </c>
      <c r="B659" s="3" t="s">
        <v>10492</v>
      </c>
      <c r="C659" s="3" t="s">
        <v>84</v>
      </c>
      <c r="D659" s="3" t="s">
        <v>2642</v>
      </c>
      <c r="E659" s="3" t="s">
        <v>2642</v>
      </c>
      <c r="F659" s="3" t="s">
        <v>84</v>
      </c>
      <c r="G659" s="3" t="s">
        <v>84</v>
      </c>
    </row>
    <row r="660" spans="1:7" ht="45" customHeight="1" x14ac:dyDescent="0.25">
      <c r="A660" s="3" t="s">
        <v>2375</v>
      </c>
      <c r="B660" s="3" t="s">
        <v>10493</v>
      </c>
      <c r="C660" s="3" t="s">
        <v>84</v>
      </c>
      <c r="D660" s="3" t="s">
        <v>2642</v>
      </c>
      <c r="E660" s="3" t="s">
        <v>2642</v>
      </c>
      <c r="F660" s="3" t="s">
        <v>84</v>
      </c>
      <c r="G660" s="3" t="s">
        <v>84</v>
      </c>
    </row>
    <row r="661" spans="1:7" ht="45" customHeight="1" x14ac:dyDescent="0.25">
      <c r="A661" s="3" t="s">
        <v>2377</v>
      </c>
      <c r="B661" s="3" t="s">
        <v>10494</v>
      </c>
      <c r="C661" s="3" t="s">
        <v>84</v>
      </c>
      <c r="D661" s="3" t="s">
        <v>2642</v>
      </c>
      <c r="E661" s="3" t="s">
        <v>2642</v>
      </c>
      <c r="F661" s="3" t="s">
        <v>84</v>
      </c>
      <c r="G661" s="3" t="s">
        <v>84</v>
      </c>
    </row>
    <row r="662" spans="1:7" ht="45" customHeight="1" x14ac:dyDescent="0.25">
      <c r="A662" s="3" t="s">
        <v>2379</v>
      </c>
      <c r="B662" s="3" t="s">
        <v>10495</v>
      </c>
      <c r="C662" s="3" t="s">
        <v>84</v>
      </c>
      <c r="D662" s="3" t="s">
        <v>2642</v>
      </c>
      <c r="E662" s="3" t="s">
        <v>2642</v>
      </c>
      <c r="F662" s="3" t="s">
        <v>84</v>
      </c>
      <c r="G662" s="3" t="s">
        <v>84</v>
      </c>
    </row>
    <row r="663" spans="1:7" ht="45" customHeight="1" x14ac:dyDescent="0.25">
      <c r="A663" s="3" t="s">
        <v>2381</v>
      </c>
      <c r="B663" s="3" t="s">
        <v>10496</v>
      </c>
      <c r="C663" s="3" t="s">
        <v>84</v>
      </c>
      <c r="D663" s="3" t="s">
        <v>2642</v>
      </c>
      <c r="E663" s="3" t="s">
        <v>2642</v>
      </c>
      <c r="F663" s="3" t="s">
        <v>84</v>
      </c>
      <c r="G663" s="3" t="s">
        <v>84</v>
      </c>
    </row>
    <row r="664" spans="1:7" ht="45" customHeight="1" x14ac:dyDescent="0.25">
      <c r="A664" s="3" t="s">
        <v>2383</v>
      </c>
      <c r="B664" s="3" t="s">
        <v>10497</v>
      </c>
      <c r="C664" s="3" t="s">
        <v>84</v>
      </c>
      <c r="D664" s="3" t="s">
        <v>2642</v>
      </c>
      <c r="E664" s="3" t="s">
        <v>2642</v>
      </c>
      <c r="F664" s="3" t="s">
        <v>84</v>
      </c>
      <c r="G664" s="3" t="s">
        <v>84</v>
      </c>
    </row>
    <row r="665" spans="1:7" ht="45" customHeight="1" x14ac:dyDescent="0.25">
      <c r="A665" s="3" t="s">
        <v>2385</v>
      </c>
      <c r="B665" s="3" t="s">
        <v>10498</v>
      </c>
      <c r="C665" s="3" t="s">
        <v>84</v>
      </c>
      <c r="D665" s="3" t="s">
        <v>2642</v>
      </c>
      <c r="E665" s="3" t="s">
        <v>2642</v>
      </c>
      <c r="F665" s="3" t="s">
        <v>84</v>
      </c>
      <c r="G665" s="3" t="s">
        <v>84</v>
      </c>
    </row>
    <row r="666" spans="1:7" ht="45" customHeight="1" x14ac:dyDescent="0.25">
      <c r="A666" s="3" t="s">
        <v>2389</v>
      </c>
      <c r="B666" s="3" t="s">
        <v>10499</v>
      </c>
      <c r="C666" s="3" t="s">
        <v>84</v>
      </c>
      <c r="D666" s="3" t="s">
        <v>2642</v>
      </c>
      <c r="E666" s="3" t="s">
        <v>2642</v>
      </c>
      <c r="F666" s="3" t="s">
        <v>84</v>
      </c>
      <c r="G666" s="3" t="s">
        <v>84</v>
      </c>
    </row>
    <row r="667" spans="1:7" ht="45" customHeight="1" x14ac:dyDescent="0.25">
      <c r="A667" s="3" t="s">
        <v>2394</v>
      </c>
      <c r="B667" s="3" t="s">
        <v>10500</v>
      </c>
      <c r="C667" s="3" t="s">
        <v>84</v>
      </c>
      <c r="D667" s="3" t="s">
        <v>2642</v>
      </c>
      <c r="E667" s="3" t="s">
        <v>2642</v>
      </c>
      <c r="F667" s="3" t="s">
        <v>84</v>
      </c>
      <c r="G667" s="3" t="s">
        <v>84</v>
      </c>
    </row>
    <row r="668" spans="1:7" ht="45" customHeight="1" x14ac:dyDescent="0.25">
      <c r="A668" s="3" t="s">
        <v>2399</v>
      </c>
      <c r="B668" s="3" t="s">
        <v>10501</v>
      </c>
      <c r="C668" s="3" t="s">
        <v>84</v>
      </c>
      <c r="D668" s="3" t="s">
        <v>2642</v>
      </c>
      <c r="E668" s="3" t="s">
        <v>2642</v>
      </c>
      <c r="F668" s="3" t="s">
        <v>84</v>
      </c>
      <c r="G668" s="3" t="s">
        <v>84</v>
      </c>
    </row>
    <row r="669" spans="1:7" ht="45" customHeight="1" x14ac:dyDescent="0.25">
      <c r="A669" s="3" t="s">
        <v>2404</v>
      </c>
      <c r="B669" s="3" t="s">
        <v>10502</v>
      </c>
      <c r="C669" s="3" t="s">
        <v>84</v>
      </c>
      <c r="D669" s="3" t="s">
        <v>2642</v>
      </c>
      <c r="E669" s="3" t="s">
        <v>2642</v>
      </c>
      <c r="F669" s="3" t="s">
        <v>84</v>
      </c>
      <c r="G669" s="3" t="s">
        <v>84</v>
      </c>
    </row>
    <row r="670" spans="1:7" ht="45" customHeight="1" x14ac:dyDescent="0.25">
      <c r="A670" s="3" t="s">
        <v>2408</v>
      </c>
      <c r="B670" s="3" t="s">
        <v>10503</v>
      </c>
      <c r="C670" s="3" t="s">
        <v>84</v>
      </c>
      <c r="D670" s="3" t="s">
        <v>2642</v>
      </c>
      <c r="E670" s="3" t="s">
        <v>2642</v>
      </c>
      <c r="F670" s="3" t="s">
        <v>84</v>
      </c>
      <c r="G670" s="3" t="s">
        <v>84</v>
      </c>
    </row>
    <row r="671" spans="1:7" ht="45" customHeight="1" x14ac:dyDescent="0.25">
      <c r="A671" s="3" t="s">
        <v>2412</v>
      </c>
      <c r="B671" s="3" t="s">
        <v>10504</v>
      </c>
      <c r="C671" s="3" t="s">
        <v>84</v>
      </c>
      <c r="D671" s="3" t="s">
        <v>2642</v>
      </c>
      <c r="E671" s="3" t="s">
        <v>2642</v>
      </c>
      <c r="F671" s="3" t="s">
        <v>84</v>
      </c>
      <c r="G671" s="3" t="s">
        <v>84</v>
      </c>
    </row>
    <row r="672" spans="1:7" ht="45" customHeight="1" x14ac:dyDescent="0.25">
      <c r="A672" s="3" t="s">
        <v>2415</v>
      </c>
      <c r="B672" s="3" t="s">
        <v>10505</v>
      </c>
      <c r="C672" s="3" t="s">
        <v>84</v>
      </c>
      <c r="D672" s="3" t="s">
        <v>2642</v>
      </c>
      <c r="E672" s="3" t="s">
        <v>2642</v>
      </c>
      <c r="F672" s="3" t="s">
        <v>84</v>
      </c>
      <c r="G672" s="3" t="s">
        <v>84</v>
      </c>
    </row>
    <row r="673" spans="1:7" ht="45" customHeight="1" x14ac:dyDescent="0.25">
      <c r="A673" s="3" t="s">
        <v>2418</v>
      </c>
      <c r="B673" s="3" t="s">
        <v>10506</v>
      </c>
      <c r="C673" s="3" t="s">
        <v>84</v>
      </c>
      <c r="D673" s="3" t="s">
        <v>2642</v>
      </c>
      <c r="E673" s="3" t="s">
        <v>2642</v>
      </c>
      <c r="F673" s="3" t="s">
        <v>84</v>
      </c>
      <c r="G673" s="3" t="s">
        <v>84</v>
      </c>
    </row>
    <row r="674" spans="1:7" ht="45" customHeight="1" x14ac:dyDescent="0.25">
      <c r="A674" s="3" t="s">
        <v>2421</v>
      </c>
      <c r="B674" s="3" t="s">
        <v>10507</v>
      </c>
      <c r="C674" s="3" t="s">
        <v>84</v>
      </c>
      <c r="D674" s="3" t="s">
        <v>2642</v>
      </c>
      <c r="E674" s="3" t="s">
        <v>2642</v>
      </c>
      <c r="F674" s="3" t="s">
        <v>84</v>
      </c>
      <c r="G674" s="3" t="s">
        <v>84</v>
      </c>
    </row>
    <row r="675" spans="1:7" ht="45" customHeight="1" x14ac:dyDescent="0.25">
      <c r="A675" s="3" t="s">
        <v>2423</v>
      </c>
      <c r="B675" s="3" t="s">
        <v>10508</v>
      </c>
      <c r="C675" s="3" t="s">
        <v>84</v>
      </c>
      <c r="D675" s="3" t="s">
        <v>2642</v>
      </c>
      <c r="E675" s="3" t="s">
        <v>2642</v>
      </c>
      <c r="F675" s="3" t="s">
        <v>84</v>
      </c>
      <c r="G675" s="3" t="s">
        <v>84</v>
      </c>
    </row>
    <row r="676" spans="1:7" ht="45" customHeight="1" x14ac:dyDescent="0.25">
      <c r="A676" s="3" t="s">
        <v>2426</v>
      </c>
      <c r="B676" s="3" t="s">
        <v>10509</v>
      </c>
      <c r="C676" s="3" t="s">
        <v>84</v>
      </c>
      <c r="D676" s="3" t="s">
        <v>2642</v>
      </c>
      <c r="E676" s="3" t="s">
        <v>2642</v>
      </c>
      <c r="F676" s="3" t="s">
        <v>84</v>
      </c>
      <c r="G676" s="3" t="s">
        <v>84</v>
      </c>
    </row>
    <row r="677" spans="1:7" ht="45" customHeight="1" x14ac:dyDescent="0.25">
      <c r="A677" s="3" t="s">
        <v>2431</v>
      </c>
      <c r="B677" s="3" t="s">
        <v>10510</v>
      </c>
      <c r="C677" s="3" t="s">
        <v>84</v>
      </c>
      <c r="D677" s="3" t="s">
        <v>2642</v>
      </c>
      <c r="E677" s="3" t="s">
        <v>2642</v>
      </c>
      <c r="F677" s="3" t="s">
        <v>84</v>
      </c>
      <c r="G677" s="3" t="s">
        <v>84</v>
      </c>
    </row>
    <row r="678" spans="1:7" ht="45" customHeight="1" x14ac:dyDescent="0.25">
      <c r="A678" s="3" t="s">
        <v>2433</v>
      </c>
      <c r="B678" s="3" t="s">
        <v>10511</v>
      </c>
      <c r="C678" s="3" t="s">
        <v>84</v>
      </c>
      <c r="D678" s="3" t="s">
        <v>2642</v>
      </c>
      <c r="E678" s="3" t="s">
        <v>2642</v>
      </c>
      <c r="F678" s="3" t="s">
        <v>84</v>
      </c>
      <c r="G678" s="3" t="s">
        <v>84</v>
      </c>
    </row>
    <row r="679" spans="1:7" ht="45" customHeight="1" x14ac:dyDescent="0.25">
      <c r="A679" s="3" t="s">
        <v>2435</v>
      </c>
      <c r="B679" s="3" t="s">
        <v>10512</v>
      </c>
      <c r="C679" s="3" t="s">
        <v>84</v>
      </c>
      <c r="D679" s="3" t="s">
        <v>2642</v>
      </c>
      <c r="E679" s="3" t="s">
        <v>2642</v>
      </c>
      <c r="F679" s="3" t="s">
        <v>84</v>
      </c>
      <c r="G679" s="3" t="s">
        <v>84</v>
      </c>
    </row>
    <row r="680" spans="1:7" ht="45" customHeight="1" x14ac:dyDescent="0.25">
      <c r="A680" s="3" t="s">
        <v>2438</v>
      </c>
      <c r="B680" s="3" t="s">
        <v>10513</v>
      </c>
      <c r="C680" s="3" t="s">
        <v>84</v>
      </c>
      <c r="D680" s="3" t="s">
        <v>2642</v>
      </c>
      <c r="E680" s="3" t="s">
        <v>2642</v>
      </c>
      <c r="F680" s="3" t="s">
        <v>84</v>
      </c>
      <c r="G680" s="3" t="s">
        <v>84</v>
      </c>
    </row>
    <row r="681" spans="1:7" ht="45" customHeight="1" x14ac:dyDescent="0.25">
      <c r="A681" s="3" t="s">
        <v>2440</v>
      </c>
      <c r="B681" s="3" t="s">
        <v>10514</v>
      </c>
      <c r="C681" s="3" t="s">
        <v>84</v>
      </c>
      <c r="D681" s="3" t="s">
        <v>2642</v>
      </c>
      <c r="E681" s="3" t="s">
        <v>2642</v>
      </c>
      <c r="F681" s="3" t="s">
        <v>84</v>
      </c>
      <c r="G681" s="3" t="s">
        <v>84</v>
      </c>
    </row>
    <row r="682" spans="1:7" ht="45" customHeight="1" x14ac:dyDescent="0.25">
      <c r="A682" s="3" t="s">
        <v>2442</v>
      </c>
      <c r="B682" s="3" t="s">
        <v>10515</v>
      </c>
      <c r="C682" s="3" t="s">
        <v>84</v>
      </c>
      <c r="D682" s="3" t="s">
        <v>2642</v>
      </c>
      <c r="E682" s="3" t="s">
        <v>2642</v>
      </c>
      <c r="F682" s="3" t="s">
        <v>84</v>
      </c>
      <c r="G682" s="3" t="s">
        <v>84</v>
      </c>
    </row>
    <row r="683" spans="1:7" ht="45" customHeight="1" x14ac:dyDescent="0.25">
      <c r="A683" s="3" t="s">
        <v>2445</v>
      </c>
      <c r="B683" s="3" t="s">
        <v>10516</v>
      </c>
      <c r="C683" s="3" t="s">
        <v>84</v>
      </c>
      <c r="D683" s="3" t="s">
        <v>2642</v>
      </c>
      <c r="E683" s="3" t="s">
        <v>2642</v>
      </c>
      <c r="F683" s="3" t="s">
        <v>84</v>
      </c>
      <c r="G683" s="3" t="s">
        <v>84</v>
      </c>
    </row>
    <row r="684" spans="1:7" ht="45" customHeight="1" x14ac:dyDescent="0.25">
      <c r="A684" s="3" t="s">
        <v>2447</v>
      </c>
      <c r="B684" s="3" t="s">
        <v>10517</v>
      </c>
      <c r="C684" s="3" t="s">
        <v>84</v>
      </c>
      <c r="D684" s="3" t="s">
        <v>2642</v>
      </c>
      <c r="E684" s="3" t="s">
        <v>2642</v>
      </c>
      <c r="F684" s="3" t="s">
        <v>84</v>
      </c>
      <c r="G684" s="3" t="s">
        <v>84</v>
      </c>
    </row>
    <row r="685" spans="1:7" ht="45" customHeight="1" x14ac:dyDescent="0.25">
      <c r="A685" s="3" t="s">
        <v>2449</v>
      </c>
      <c r="B685" s="3" t="s">
        <v>10518</v>
      </c>
      <c r="C685" s="3" t="s">
        <v>84</v>
      </c>
      <c r="D685" s="3" t="s">
        <v>2642</v>
      </c>
      <c r="E685" s="3" t="s">
        <v>2642</v>
      </c>
      <c r="F685" s="3" t="s">
        <v>84</v>
      </c>
      <c r="G685" s="3" t="s">
        <v>84</v>
      </c>
    </row>
    <row r="686" spans="1:7" ht="45" customHeight="1" x14ac:dyDescent="0.25">
      <c r="A686" s="3" t="s">
        <v>2452</v>
      </c>
      <c r="B686" s="3" t="s">
        <v>10519</v>
      </c>
      <c r="C686" s="3" t="s">
        <v>84</v>
      </c>
      <c r="D686" s="3" t="s">
        <v>2642</v>
      </c>
      <c r="E686" s="3" t="s">
        <v>2642</v>
      </c>
      <c r="F686" s="3" t="s">
        <v>84</v>
      </c>
      <c r="G686" s="3" t="s">
        <v>84</v>
      </c>
    </row>
    <row r="687" spans="1:7" ht="45" customHeight="1" x14ac:dyDescent="0.25">
      <c r="A687" s="3" t="s">
        <v>2456</v>
      </c>
      <c r="B687" s="3" t="s">
        <v>10520</v>
      </c>
      <c r="C687" s="3" t="s">
        <v>84</v>
      </c>
      <c r="D687" s="3" t="s">
        <v>2642</v>
      </c>
      <c r="E687" s="3" t="s">
        <v>2642</v>
      </c>
      <c r="F687" s="3" t="s">
        <v>84</v>
      </c>
      <c r="G687" s="3" t="s">
        <v>84</v>
      </c>
    </row>
    <row r="688" spans="1:7" ht="45" customHeight="1" x14ac:dyDescent="0.25">
      <c r="A688" s="3" t="s">
        <v>2459</v>
      </c>
      <c r="B688" s="3" t="s">
        <v>10521</v>
      </c>
      <c r="C688" s="3" t="s">
        <v>84</v>
      </c>
      <c r="D688" s="3" t="s">
        <v>2642</v>
      </c>
      <c r="E688" s="3" t="s">
        <v>2642</v>
      </c>
      <c r="F688" s="3" t="s">
        <v>84</v>
      </c>
      <c r="G688" s="3" t="s">
        <v>84</v>
      </c>
    </row>
    <row r="689" spans="1:7" ht="45" customHeight="1" x14ac:dyDescent="0.25">
      <c r="A689" s="3" t="s">
        <v>2461</v>
      </c>
      <c r="B689" s="3" t="s">
        <v>10522</v>
      </c>
      <c r="C689" s="3" t="s">
        <v>84</v>
      </c>
      <c r="D689" s="3" t="s">
        <v>2642</v>
      </c>
      <c r="E689" s="3" t="s">
        <v>2642</v>
      </c>
      <c r="F689" s="3" t="s">
        <v>84</v>
      </c>
      <c r="G689" s="3" t="s">
        <v>84</v>
      </c>
    </row>
    <row r="690" spans="1:7" ht="45" customHeight="1" x14ac:dyDescent="0.25">
      <c r="A690" s="3" t="s">
        <v>2465</v>
      </c>
      <c r="B690" s="3" t="s">
        <v>10523</v>
      </c>
      <c r="C690" s="3" t="s">
        <v>84</v>
      </c>
      <c r="D690" s="3" t="s">
        <v>2642</v>
      </c>
      <c r="E690" s="3" t="s">
        <v>2642</v>
      </c>
      <c r="F690" s="3" t="s">
        <v>84</v>
      </c>
      <c r="G690" s="3" t="s">
        <v>84</v>
      </c>
    </row>
    <row r="691" spans="1:7" ht="45" customHeight="1" x14ac:dyDescent="0.25">
      <c r="A691" s="3" t="s">
        <v>2468</v>
      </c>
      <c r="B691" s="3" t="s">
        <v>10524</v>
      </c>
      <c r="C691" s="3" t="s">
        <v>84</v>
      </c>
      <c r="D691" s="3" t="s">
        <v>2642</v>
      </c>
      <c r="E691" s="3" t="s">
        <v>2642</v>
      </c>
      <c r="F691" s="3" t="s">
        <v>84</v>
      </c>
      <c r="G691" s="3" t="s">
        <v>84</v>
      </c>
    </row>
    <row r="692" spans="1:7" ht="45" customHeight="1" x14ac:dyDescent="0.25">
      <c r="A692" s="3" t="s">
        <v>2473</v>
      </c>
      <c r="B692" s="3" t="s">
        <v>10525</v>
      </c>
      <c r="C692" s="3" t="s">
        <v>84</v>
      </c>
      <c r="D692" s="3" t="s">
        <v>2642</v>
      </c>
      <c r="E692" s="3" t="s">
        <v>2642</v>
      </c>
      <c r="F692" s="3" t="s">
        <v>84</v>
      </c>
      <c r="G692" s="3" t="s">
        <v>84</v>
      </c>
    </row>
    <row r="693" spans="1:7" ht="45" customHeight="1" x14ac:dyDescent="0.25">
      <c r="A693" s="3" t="s">
        <v>2477</v>
      </c>
      <c r="B693" s="3" t="s">
        <v>10526</v>
      </c>
      <c r="C693" s="3" t="s">
        <v>84</v>
      </c>
      <c r="D693" s="3" t="s">
        <v>2642</v>
      </c>
      <c r="E693" s="3" t="s">
        <v>2642</v>
      </c>
      <c r="F693" s="3" t="s">
        <v>84</v>
      </c>
      <c r="G693" s="3" t="s">
        <v>84</v>
      </c>
    </row>
    <row r="694" spans="1:7" ht="45" customHeight="1" x14ac:dyDescent="0.25">
      <c r="A694" s="3" t="s">
        <v>2480</v>
      </c>
      <c r="B694" s="3" t="s">
        <v>10527</v>
      </c>
      <c r="C694" s="3" t="s">
        <v>84</v>
      </c>
      <c r="D694" s="3" t="s">
        <v>2642</v>
      </c>
      <c r="E694" s="3" t="s">
        <v>2642</v>
      </c>
      <c r="F694" s="3" t="s">
        <v>84</v>
      </c>
      <c r="G694" s="3" t="s">
        <v>84</v>
      </c>
    </row>
    <row r="695" spans="1:7" ht="45" customHeight="1" x14ac:dyDescent="0.25">
      <c r="A695" s="3" t="s">
        <v>2482</v>
      </c>
      <c r="B695" s="3" t="s">
        <v>10528</v>
      </c>
      <c r="C695" s="3" t="s">
        <v>84</v>
      </c>
      <c r="D695" s="3" t="s">
        <v>2642</v>
      </c>
      <c r="E695" s="3" t="s">
        <v>2642</v>
      </c>
      <c r="F695" s="3" t="s">
        <v>84</v>
      </c>
      <c r="G695" s="3" t="s">
        <v>84</v>
      </c>
    </row>
    <row r="696" spans="1:7" ht="45" customHeight="1" x14ac:dyDescent="0.25">
      <c r="A696" s="3" t="s">
        <v>2485</v>
      </c>
      <c r="B696" s="3" t="s">
        <v>10529</v>
      </c>
      <c r="C696" s="3" t="s">
        <v>84</v>
      </c>
      <c r="D696" s="3" t="s">
        <v>2642</v>
      </c>
      <c r="E696" s="3" t="s">
        <v>2642</v>
      </c>
      <c r="F696" s="3" t="s">
        <v>84</v>
      </c>
      <c r="G696" s="3" t="s">
        <v>84</v>
      </c>
    </row>
    <row r="697" spans="1:7" ht="45" customHeight="1" x14ac:dyDescent="0.25">
      <c r="A697" s="3" t="s">
        <v>2489</v>
      </c>
      <c r="B697" s="3" t="s">
        <v>10530</v>
      </c>
      <c r="C697" s="3" t="s">
        <v>84</v>
      </c>
      <c r="D697" s="3" t="s">
        <v>2642</v>
      </c>
      <c r="E697" s="3" t="s">
        <v>2642</v>
      </c>
      <c r="F697" s="3" t="s">
        <v>84</v>
      </c>
      <c r="G697" s="3" t="s">
        <v>84</v>
      </c>
    </row>
    <row r="698" spans="1:7" ht="45" customHeight="1" x14ac:dyDescent="0.25">
      <c r="A698" s="3" t="s">
        <v>2492</v>
      </c>
      <c r="B698" s="3" t="s">
        <v>10531</v>
      </c>
      <c r="C698" s="3" t="s">
        <v>84</v>
      </c>
      <c r="D698" s="3" t="s">
        <v>2642</v>
      </c>
      <c r="E698" s="3" t="s">
        <v>2642</v>
      </c>
      <c r="F698" s="3" t="s">
        <v>84</v>
      </c>
      <c r="G698" s="3" t="s">
        <v>84</v>
      </c>
    </row>
    <row r="699" spans="1:7" ht="45" customHeight="1" x14ac:dyDescent="0.25">
      <c r="A699" s="3" t="s">
        <v>2496</v>
      </c>
      <c r="B699" s="3" t="s">
        <v>10532</v>
      </c>
      <c r="C699" s="3" t="s">
        <v>84</v>
      </c>
      <c r="D699" s="3" t="s">
        <v>2642</v>
      </c>
      <c r="E699" s="3" t="s">
        <v>2642</v>
      </c>
      <c r="F699" s="3" t="s">
        <v>84</v>
      </c>
      <c r="G699" s="3" t="s">
        <v>84</v>
      </c>
    </row>
    <row r="700" spans="1:7" ht="45" customHeight="1" x14ac:dyDescent="0.25">
      <c r="A700" s="3" t="s">
        <v>2500</v>
      </c>
      <c r="B700" s="3" t="s">
        <v>10533</v>
      </c>
      <c r="C700" s="3" t="s">
        <v>84</v>
      </c>
      <c r="D700" s="3" t="s">
        <v>2642</v>
      </c>
      <c r="E700" s="3" t="s">
        <v>2642</v>
      </c>
      <c r="F700" s="3" t="s">
        <v>84</v>
      </c>
      <c r="G700" s="3" t="s">
        <v>84</v>
      </c>
    </row>
    <row r="701" spans="1:7" ht="45" customHeight="1" x14ac:dyDescent="0.25">
      <c r="A701" s="3" t="s">
        <v>2504</v>
      </c>
      <c r="B701" s="3" t="s">
        <v>10534</v>
      </c>
      <c r="C701" s="3" t="s">
        <v>84</v>
      </c>
      <c r="D701" s="3" t="s">
        <v>2642</v>
      </c>
      <c r="E701" s="3" t="s">
        <v>2642</v>
      </c>
      <c r="F701" s="3" t="s">
        <v>84</v>
      </c>
      <c r="G701" s="3" t="s">
        <v>84</v>
      </c>
    </row>
    <row r="702" spans="1:7" ht="45" customHeight="1" x14ac:dyDescent="0.25">
      <c r="A702" s="3" t="s">
        <v>2508</v>
      </c>
      <c r="B702" s="3" t="s">
        <v>10535</v>
      </c>
      <c r="C702" s="3" t="s">
        <v>84</v>
      </c>
      <c r="D702" s="3" t="s">
        <v>2642</v>
      </c>
      <c r="E702" s="3" t="s">
        <v>2642</v>
      </c>
      <c r="F702" s="3" t="s">
        <v>84</v>
      </c>
      <c r="G702" s="3" t="s">
        <v>84</v>
      </c>
    </row>
    <row r="703" spans="1:7" ht="45" customHeight="1" x14ac:dyDescent="0.25">
      <c r="A703" s="3" t="s">
        <v>2511</v>
      </c>
      <c r="B703" s="3" t="s">
        <v>10536</v>
      </c>
      <c r="C703" s="3" t="s">
        <v>84</v>
      </c>
      <c r="D703" s="3" t="s">
        <v>2642</v>
      </c>
      <c r="E703" s="3" t="s">
        <v>2642</v>
      </c>
      <c r="F703" s="3" t="s">
        <v>84</v>
      </c>
      <c r="G703" s="3" t="s">
        <v>84</v>
      </c>
    </row>
    <row r="704" spans="1:7" ht="45" customHeight="1" x14ac:dyDescent="0.25">
      <c r="A704" s="3" t="s">
        <v>2515</v>
      </c>
      <c r="B704" s="3" t="s">
        <v>10537</v>
      </c>
      <c r="C704" s="3" t="s">
        <v>84</v>
      </c>
      <c r="D704" s="3" t="s">
        <v>2642</v>
      </c>
      <c r="E704" s="3" t="s">
        <v>2642</v>
      </c>
      <c r="F704" s="3" t="s">
        <v>84</v>
      </c>
      <c r="G704" s="3" t="s">
        <v>84</v>
      </c>
    </row>
    <row r="705" spans="1:7" ht="45" customHeight="1" x14ac:dyDescent="0.25">
      <c r="A705" s="3" t="s">
        <v>2517</v>
      </c>
      <c r="B705" s="3" t="s">
        <v>10538</v>
      </c>
      <c r="C705" s="3" t="s">
        <v>84</v>
      </c>
      <c r="D705" s="3" t="s">
        <v>2642</v>
      </c>
      <c r="E705" s="3" t="s">
        <v>2642</v>
      </c>
      <c r="F705" s="3" t="s">
        <v>84</v>
      </c>
      <c r="G705" s="3" t="s">
        <v>84</v>
      </c>
    </row>
    <row r="706" spans="1:7" ht="45" customHeight="1" x14ac:dyDescent="0.25">
      <c r="A706" s="3" t="s">
        <v>2521</v>
      </c>
      <c r="B706" s="3" t="s">
        <v>10539</v>
      </c>
      <c r="C706" s="3" t="s">
        <v>84</v>
      </c>
      <c r="D706" s="3" t="s">
        <v>2642</v>
      </c>
      <c r="E706" s="3" t="s">
        <v>2642</v>
      </c>
      <c r="F706" s="3" t="s">
        <v>84</v>
      </c>
      <c r="G706" s="3" t="s">
        <v>84</v>
      </c>
    </row>
    <row r="707" spans="1:7" ht="45" customHeight="1" x14ac:dyDescent="0.25">
      <c r="A707" s="3" t="s">
        <v>2524</v>
      </c>
      <c r="B707" s="3" t="s">
        <v>10540</v>
      </c>
      <c r="C707" s="3" t="s">
        <v>84</v>
      </c>
      <c r="D707" s="3" t="s">
        <v>2642</v>
      </c>
      <c r="E707" s="3" t="s">
        <v>2642</v>
      </c>
      <c r="F707" s="3" t="s">
        <v>84</v>
      </c>
      <c r="G707" s="3" t="s">
        <v>84</v>
      </c>
    </row>
    <row r="708" spans="1:7" ht="45" customHeight="1" x14ac:dyDescent="0.25">
      <c r="A708" s="3" t="s">
        <v>2526</v>
      </c>
      <c r="B708" s="3" t="s">
        <v>10541</v>
      </c>
      <c r="C708" s="3" t="s">
        <v>84</v>
      </c>
      <c r="D708" s="3" t="s">
        <v>2642</v>
      </c>
      <c r="E708" s="3" t="s">
        <v>2642</v>
      </c>
      <c r="F708" s="3" t="s">
        <v>84</v>
      </c>
      <c r="G708" s="3" t="s">
        <v>84</v>
      </c>
    </row>
    <row r="709" spans="1:7" ht="45" customHeight="1" x14ac:dyDescent="0.25">
      <c r="A709" s="3" t="s">
        <v>2528</v>
      </c>
      <c r="B709" s="3" t="s">
        <v>10542</v>
      </c>
      <c r="C709" s="3" t="s">
        <v>84</v>
      </c>
      <c r="D709" s="3" t="s">
        <v>2642</v>
      </c>
      <c r="E709" s="3" t="s">
        <v>2642</v>
      </c>
      <c r="F709" s="3" t="s">
        <v>84</v>
      </c>
      <c r="G709" s="3" t="s">
        <v>84</v>
      </c>
    </row>
    <row r="710" spans="1:7" ht="45" customHeight="1" x14ac:dyDescent="0.25">
      <c r="A710" s="3" t="s">
        <v>2530</v>
      </c>
      <c r="B710" s="3" t="s">
        <v>10543</v>
      </c>
      <c r="C710" s="3" t="s">
        <v>84</v>
      </c>
      <c r="D710" s="3" t="s">
        <v>2642</v>
      </c>
      <c r="E710" s="3" t="s">
        <v>2642</v>
      </c>
      <c r="F710" s="3" t="s">
        <v>84</v>
      </c>
      <c r="G710" s="3" t="s">
        <v>84</v>
      </c>
    </row>
    <row r="711" spans="1:7" ht="45" customHeight="1" x14ac:dyDescent="0.25">
      <c r="A711" s="3" t="s">
        <v>2532</v>
      </c>
      <c r="B711" s="3" t="s">
        <v>10544</v>
      </c>
      <c r="C711" s="3" t="s">
        <v>84</v>
      </c>
      <c r="D711" s="3" t="s">
        <v>2642</v>
      </c>
      <c r="E711" s="3" t="s">
        <v>2642</v>
      </c>
      <c r="F711" s="3" t="s">
        <v>84</v>
      </c>
      <c r="G711" s="3" t="s">
        <v>84</v>
      </c>
    </row>
    <row r="712" spans="1:7" ht="45" customHeight="1" x14ac:dyDescent="0.25">
      <c r="A712" s="3" t="s">
        <v>2534</v>
      </c>
      <c r="B712" s="3" t="s">
        <v>10545</v>
      </c>
      <c r="C712" s="3" t="s">
        <v>84</v>
      </c>
      <c r="D712" s="3" t="s">
        <v>2642</v>
      </c>
      <c r="E712" s="3" t="s">
        <v>2642</v>
      </c>
      <c r="F712" s="3" t="s">
        <v>84</v>
      </c>
      <c r="G712" s="3" t="s">
        <v>84</v>
      </c>
    </row>
    <row r="713" spans="1:7" ht="45" customHeight="1" x14ac:dyDescent="0.25">
      <c r="A713" s="3" t="s">
        <v>2536</v>
      </c>
      <c r="B713" s="3" t="s">
        <v>10546</v>
      </c>
      <c r="C713" s="3" t="s">
        <v>84</v>
      </c>
      <c r="D713" s="3" t="s">
        <v>2642</v>
      </c>
      <c r="E713" s="3" t="s">
        <v>2642</v>
      </c>
      <c r="F713" s="3" t="s">
        <v>84</v>
      </c>
      <c r="G713" s="3" t="s">
        <v>84</v>
      </c>
    </row>
    <row r="714" spans="1:7" ht="45" customHeight="1" x14ac:dyDescent="0.25">
      <c r="A714" s="3" t="s">
        <v>2538</v>
      </c>
      <c r="B714" s="3" t="s">
        <v>10547</v>
      </c>
      <c r="C714" s="3" t="s">
        <v>84</v>
      </c>
      <c r="D714" s="3" t="s">
        <v>2642</v>
      </c>
      <c r="E714" s="3" t="s">
        <v>2642</v>
      </c>
      <c r="F714" s="3" t="s">
        <v>84</v>
      </c>
      <c r="G714" s="3" t="s">
        <v>84</v>
      </c>
    </row>
    <row r="715" spans="1:7" ht="45" customHeight="1" x14ac:dyDescent="0.25">
      <c r="A715" s="3" t="s">
        <v>2540</v>
      </c>
      <c r="B715" s="3" t="s">
        <v>10548</v>
      </c>
      <c r="C715" s="3" t="s">
        <v>84</v>
      </c>
      <c r="D715" s="3" t="s">
        <v>2642</v>
      </c>
      <c r="E715" s="3" t="s">
        <v>2642</v>
      </c>
      <c r="F715" s="3" t="s">
        <v>84</v>
      </c>
      <c r="G715" s="3" t="s">
        <v>84</v>
      </c>
    </row>
    <row r="716" spans="1:7" ht="45" customHeight="1" x14ac:dyDescent="0.25">
      <c r="A716" s="3" t="s">
        <v>2547</v>
      </c>
      <c r="B716" s="3" t="s">
        <v>10549</v>
      </c>
      <c r="C716" s="3" t="s">
        <v>84</v>
      </c>
      <c r="D716" s="3" t="s">
        <v>2642</v>
      </c>
      <c r="E716" s="3" t="s">
        <v>2642</v>
      </c>
      <c r="F716" s="3" t="s">
        <v>84</v>
      </c>
      <c r="G716" s="3" t="s">
        <v>84</v>
      </c>
    </row>
    <row r="717" spans="1:7" ht="45" customHeight="1" x14ac:dyDescent="0.25">
      <c r="A717" s="3" t="s">
        <v>2550</v>
      </c>
      <c r="B717" s="3" t="s">
        <v>10550</v>
      </c>
      <c r="C717" s="3" t="s">
        <v>84</v>
      </c>
      <c r="D717" s="3" t="s">
        <v>2642</v>
      </c>
      <c r="E717" s="3" t="s">
        <v>2642</v>
      </c>
      <c r="F717" s="3" t="s">
        <v>84</v>
      </c>
      <c r="G717" s="3" t="s">
        <v>84</v>
      </c>
    </row>
    <row r="718" spans="1:7" ht="45" customHeight="1" x14ac:dyDescent="0.25">
      <c r="A718" s="3" t="s">
        <v>2552</v>
      </c>
      <c r="B718" s="3" t="s">
        <v>10551</v>
      </c>
      <c r="C718" s="3" t="s">
        <v>84</v>
      </c>
      <c r="D718" s="3" t="s">
        <v>2642</v>
      </c>
      <c r="E718" s="3" t="s">
        <v>2642</v>
      </c>
      <c r="F718" s="3" t="s">
        <v>84</v>
      </c>
      <c r="G718" s="3" t="s">
        <v>84</v>
      </c>
    </row>
    <row r="719" spans="1:7" ht="45" customHeight="1" x14ac:dyDescent="0.25">
      <c r="A719" s="3" t="s">
        <v>2554</v>
      </c>
      <c r="B719" s="3" t="s">
        <v>10552</v>
      </c>
      <c r="C719" s="3" t="s">
        <v>84</v>
      </c>
      <c r="D719" s="3" t="s">
        <v>2642</v>
      </c>
      <c r="E719" s="3" t="s">
        <v>2642</v>
      </c>
      <c r="F719" s="3" t="s">
        <v>84</v>
      </c>
      <c r="G719" s="3" t="s">
        <v>84</v>
      </c>
    </row>
    <row r="720" spans="1:7" ht="45" customHeight="1" x14ac:dyDescent="0.25">
      <c r="A720" s="3" t="s">
        <v>2556</v>
      </c>
      <c r="B720" s="3" t="s">
        <v>10553</v>
      </c>
      <c r="C720" s="3" t="s">
        <v>84</v>
      </c>
      <c r="D720" s="3" t="s">
        <v>2642</v>
      </c>
      <c r="E720" s="3" t="s">
        <v>2642</v>
      </c>
      <c r="F720" s="3" t="s">
        <v>84</v>
      </c>
      <c r="G720" s="3" t="s">
        <v>84</v>
      </c>
    </row>
    <row r="721" spans="1:7" ht="45" customHeight="1" x14ac:dyDescent="0.25">
      <c r="A721" s="3" t="s">
        <v>2558</v>
      </c>
      <c r="B721" s="3" t="s">
        <v>10554</v>
      </c>
      <c r="C721" s="3" t="s">
        <v>84</v>
      </c>
      <c r="D721" s="3" t="s">
        <v>2642</v>
      </c>
      <c r="E721" s="3" t="s">
        <v>2642</v>
      </c>
      <c r="F721" s="3" t="s">
        <v>84</v>
      </c>
      <c r="G721" s="3" t="s">
        <v>84</v>
      </c>
    </row>
    <row r="722" spans="1:7" ht="45" customHeight="1" x14ac:dyDescent="0.25">
      <c r="A722" s="3" t="s">
        <v>2560</v>
      </c>
      <c r="B722" s="3" t="s">
        <v>10555</v>
      </c>
      <c r="C722" s="3" t="s">
        <v>84</v>
      </c>
      <c r="D722" s="3" t="s">
        <v>2642</v>
      </c>
      <c r="E722" s="3" t="s">
        <v>2642</v>
      </c>
      <c r="F722" s="3" t="s">
        <v>84</v>
      </c>
      <c r="G722" s="3" t="s">
        <v>84</v>
      </c>
    </row>
    <row r="723" spans="1:7" ht="45" customHeight="1" x14ac:dyDescent="0.25">
      <c r="A723" s="3" t="s">
        <v>2562</v>
      </c>
      <c r="B723" s="3" t="s">
        <v>10556</v>
      </c>
      <c r="C723" s="3" t="s">
        <v>84</v>
      </c>
      <c r="D723" s="3" t="s">
        <v>2642</v>
      </c>
      <c r="E723" s="3" t="s">
        <v>2642</v>
      </c>
      <c r="F723" s="3" t="s">
        <v>84</v>
      </c>
      <c r="G723" s="3" t="s">
        <v>84</v>
      </c>
    </row>
    <row r="724" spans="1:7" ht="45" customHeight="1" x14ac:dyDescent="0.25">
      <c r="A724" s="3" t="s">
        <v>2564</v>
      </c>
      <c r="B724" s="3" t="s">
        <v>10557</v>
      </c>
      <c r="C724" s="3" t="s">
        <v>84</v>
      </c>
      <c r="D724" s="3" t="s">
        <v>2642</v>
      </c>
      <c r="E724" s="3" t="s">
        <v>2642</v>
      </c>
      <c r="F724" s="3" t="s">
        <v>84</v>
      </c>
      <c r="G724" s="3" t="s">
        <v>84</v>
      </c>
    </row>
    <row r="725" spans="1:7" ht="45" customHeight="1" x14ac:dyDescent="0.25">
      <c r="A725" s="3" t="s">
        <v>2566</v>
      </c>
      <c r="B725" s="3" t="s">
        <v>10558</v>
      </c>
      <c r="C725" s="3" t="s">
        <v>84</v>
      </c>
      <c r="D725" s="3" t="s">
        <v>2642</v>
      </c>
      <c r="E725" s="3" t="s">
        <v>2642</v>
      </c>
      <c r="F725" s="3" t="s">
        <v>84</v>
      </c>
      <c r="G725" s="3" t="s">
        <v>84</v>
      </c>
    </row>
    <row r="726" spans="1:7" ht="45" customHeight="1" x14ac:dyDescent="0.25">
      <c r="A726" s="3" t="s">
        <v>2568</v>
      </c>
      <c r="B726" s="3" t="s">
        <v>10559</v>
      </c>
      <c r="C726" s="3" t="s">
        <v>84</v>
      </c>
      <c r="D726" s="3" t="s">
        <v>2642</v>
      </c>
      <c r="E726" s="3" t="s">
        <v>2642</v>
      </c>
      <c r="F726" s="3" t="s">
        <v>84</v>
      </c>
      <c r="G726" s="3" t="s">
        <v>84</v>
      </c>
    </row>
    <row r="727" spans="1:7" ht="45" customHeight="1" x14ac:dyDescent="0.25">
      <c r="A727" s="3" t="s">
        <v>2570</v>
      </c>
      <c r="B727" s="3" t="s">
        <v>10560</v>
      </c>
      <c r="C727" s="3" t="s">
        <v>84</v>
      </c>
      <c r="D727" s="3" t="s">
        <v>2642</v>
      </c>
      <c r="E727" s="3" t="s">
        <v>2642</v>
      </c>
      <c r="F727" s="3" t="s">
        <v>84</v>
      </c>
      <c r="G727" s="3" t="s">
        <v>84</v>
      </c>
    </row>
    <row r="728" spans="1:7" ht="45" customHeight="1" x14ac:dyDescent="0.25">
      <c r="A728" s="3" t="s">
        <v>2573</v>
      </c>
      <c r="B728" s="3" t="s">
        <v>10561</v>
      </c>
      <c r="C728" s="3" t="s">
        <v>84</v>
      </c>
      <c r="D728" s="3" t="s">
        <v>2642</v>
      </c>
      <c r="E728" s="3" t="s">
        <v>2642</v>
      </c>
      <c r="F728" s="3" t="s">
        <v>84</v>
      </c>
      <c r="G728" s="3" t="s">
        <v>84</v>
      </c>
    </row>
    <row r="729" spans="1:7" ht="45" customHeight="1" x14ac:dyDescent="0.25">
      <c r="A729" s="3" t="s">
        <v>2575</v>
      </c>
      <c r="B729" s="3" t="s">
        <v>10562</v>
      </c>
      <c r="C729" s="3" t="s">
        <v>84</v>
      </c>
      <c r="D729" s="3" t="s">
        <v>2642</v>
      </c>
      <c r="E729" s="3" t="s">
        <v>2642</v>
      </c>
      <c r="F729" s="3" t="s">
        <v>84</v>
      </c>
      <c r="G729" s="3" t="s">
        <v>84</v>
      </c>
    </row>
    <row r="730" spans="1:7" ht="45" customHeight="1" x14ac:dyDescent="0.25">
      <c r="A730" s="3" t="s">
        <v>2577</v>
      </c>
      <c r="B730" s="3" t="s">
        <v>10563</v>
      </c>
      <c r="C730" s="3" t="s">
        <v>84</v>
      </c>
      <c r="D730" s="3" t="s">
        <v>2642</v>
      </c>
      <c r="E730" s="3" t="s">
        <v>2642</v>
      </c>
      <c r="F730" s="3" t="s">
        <v>84</v>
      </c>
      <c r="G730" s="3" t="s">
        <v>84</v>
      </c>
    </row>
    <row r="731" spans="1:7" ht="45" customHeight="1" x14ac:dyDescent="0.25">
      <c r="A731" s="3" t="s">
        <v>2579</v>
      </c>
      <c r="B731" s="3" t="s">
        <v>10564</v>
      </c>
      <c r="C731" s="3" t="s">
        <v>84</v>
      </c>
      <c r="D731" s="3" t="s">
        <v>2642</v>
      </c>
      <c r="E731" s="3" t="s">
        <v>2642</v>
      </c>
      <c r="F731" s="3" t="s">
        <v>84</v>
      </c>
      <c r="G731" s="3" t="s">
        <v>84</v>
      </c>
    </row>
    <row r="732" spans="1:7" ht="45" customHeight="1" x14ac:dyDescent="0.25">
      <c r="A732" s="3" t="s">
        <v>2581</v>
      </c>
      <c r="B732" s="3" t="s">
        <v>10565</v>
      </c>
      <c r="C732" s="3" t="s">
        <v>84</v>
      </c>
      <c r="D732" s="3" t="s">
        <v>2642</v>
      </c>
      <c r="E732" s="3" t="s">
        <v>2642</v>
      </c>
      <c r="F732" s="3" t="s">
        <v>84</v>
      </c>
      <c r="G732" s="3" t="s">
        <v>84</v>
      </c>
    </row>
    <row r="733" spans="1:7" ht="45" customHeight="1" x14ac:dyDescent="0.25">
      <c r="A733" s="3" t="s">
        <v>2583</v>
      </c>
      <c r="B733" s="3" t="s">
        <v>10566</v>
      </c>
      <c r="C733" s="3" t="s">
        <v>84</v>
      </c>
      <c r="D733" s="3" t="s">
        <v>2642</v>
      </c>
      <c r="E733" s="3" t="s">
        <v>2642</v>
      </c>
      <c r="F733" s="3" t="s">
        <v>84</v>
      </c>
      <c r="G733" s="3" t="s">
        <v>84</v>
      </c>
    </row>
    <row r="734" spans="1:7" ht="45" customHeight="1" x14ac:dyDescent="0.25">
      <c r="A734" s="3" t="s">
        <v>2585</v>
      </c>
      <c r="B734" s="3" t="s">
        <v>10567</v>
      </c>
      <c r="C734" s="3" t="s">
        <v>84</v>
      </c>
      <c r="D734" s="3" t="s">
        <v>2642</v>
      </c>
      <c r="E734" s="3" t="s">
        <v>2642</v>
      </c>
      <c r="F734" s="3" t="s">
        <v>84</v>
      </c>
      <c r="G734" s="3" t="s">
        <v>84</v>
      </c>
    </row>
    <row r="735" spans="1:7" ht="45" customHeight="1" x14ac:dyDescent="0.25">
      <c r="A735" s="3" t="s">
        <v>2587</v>
      </c>
      <c r="B735" s="3" t="s">
        <v>10568</v>
      </c>
      <c r="C735" s="3" t="s">
        <v>84</v>
      </c>
      <c r="D735" s="3" t="s">
        <v>2642</v>
      </c>
      <c r="E735" s="3" t="s">
        <v>2642</v>
      </c>
      <c r="F735" s="3" t="s">
        <v>84</v>
      </c>
      <c r="G735" s="3" t="s">
        <v>84</v>
      </c>
    </row>
    <row r="736" spans="1:7" ht="45" customHeight="1" x14ac:dyDescent="0.25">
      <c r="A736" s="3" t="s">
        <v>2589</v>
      </c>
      <c r="B736" s="3" t="s">
        <v>10569</v>
      </c>
      <c r="C736" s="3" t="s">
        <v>84</v>
      </c>
      <c r="D736" s="3" t="s">
        <v>2642</v>
      </c>
      <c r="E736" s="3" t="s">
        <v>2642</v>
      </c>
      <c r="F736" s="3" t="s">
        <v>84</v>
      </c>
      <c r="G736" s="3" t="s">
        <v>84</v>
      </c>
    </row>
    <row r="737" spans="1:7" ht="45" customHeight="1" x14ac:dyDescent="0.25">
      <c r="A737" s="3" t="s">
        <v>2591</v>
      </c>
      <c r="B737" s="3" t="s">
        <v>10570</v>
      </c>
      <c r="C737" s="3" t="s">
        <v>84</v>
      </c>
      <c r="D737" s="3" t="s">
        <v>2642</v>
      </c>
      <c r="E737" s="3" t="s">
        <v>2642</v>
      </c>
      <c r="F737" s="3" t="s">
        <v>84</v>
      </c>
      <c r="G737" s="3" t="s">
        <v>84</v>
      </c>
    </row>
    <row r="738" spans="1:7" ht="45" customHeight="1" x14ac:dyDescent="0.25">
      <c r="A738" s="3" t="s">
        <v>2593</v>
      </c>
      <c r="B738" s="3" t="s">
        <v>10571</v>
      </c>
      <c r="C738" s="3" t="s">
        <v>84</v>
      </c>
      <c r="D738" s="3" t="s">
        <v>2642</v>
      </c>
      <c r="E738" s="3" t="s">
        <v>2642</v>
      </c>
      <c r="F738" s="3" t="s">
        <v>84</v>
      </c>
      <c r="G738" s="3" t="s">
        <v>84</v>
      </c>
    </row>
    <row r="739" spans="1:7" ht="45" customHeight="1" x14ac:dyDescent="0.25">
      <c r="A739" s="3" t="s">
        <v>2595</v>
      </c>
      <c r="B739" s="3" t="s">
        <v>10572</v>
      </c>
      <c r="C739" s="3" t="s">
        <v>84</v>
      </c>
      <c r="D739" s="3" t="s">
        <v>2642</v>
      </c>
      <c r="E739" s="3" t="s">
        <v>2642</v>
      </c>
      <c r="F739" s="3" t="s">
        <v>84</v>
      </c>
      <c r="G739" s="3" t="s">
        <v>84</v>
      </c>
    </row>
    <row r="740" spans="1:7" ht="45" customHeight="1" x14ac:dyDescent="0.25">
      <c r="A740" s="3" t="s">
        <v>2597</v>
      </c>
      <c r="B740" s="3" t="s">
        <v>10573</v>
      </c>
      <c r="C740" s="3" t="s">
        <v>84</v>
      </c>
      <c r="D740" s="3" t="s">
        <v>2642</v>
      </c>
      <c r="E740" s="3" t="s">
        <v>2642</v>
      </c>
      <c r="F740" s="3" t="s">
        <v>84</v>
      </c>
      <c r="G740" s="3" t="s">
        <v>84</v>
      </c>
    </row>
    <row r="741" spans="1:7" ht="45" customHeight="1" x14ac:dyDescent="0.25">
      <c r="A741" s="3" t="s">
        <v>2599</v>
      </c>
      <c r="B741" s="3" t="s">
        <v>10574</v>
      </c>
      <c r="C741" s="3" t="s">
        <v>84</v>
      </c>
      <c r="D741" s="3" t="s">
        <v>2642</v>
      </c>
      <c r="E741" s="3" t="s">
        <v>2642</v>
      </c>
      <c r="F741" s="3" t="s">
        <v>84</v>
      </c>
      <c r="G741" s="3" t="s">
        <v>84</v>
      </c>
    </row>
    <row r="742" spans="1:7" ht="45" customHeight="1" x14ac:dyDescent="0.25">
      <c r="A742" s="3" t="s">
        <v>2601</v>
      </c>
      <c r="B742" s="3" t="s">
        <v>10575</v>
      </c>
      <c r="C742" s="3" t="s">
        <v>84</v>
      </c>
      <c r="D742" s="3" t="s">
        <v>2642</v>
      </c>
      <c r="E742" s="3" t="s">
        <v>2642</v>
      </c>
      <c r="F742" s="3" t="s">
        <v>84</v>
      </c>
      <c r="G742" s="3" t="s">
        <v>84</v>
      </c>
    </row>
    <row r="743" spans="1:7" ht="45" customHeight="1" x14ac:dyDescent="0.25">
      <c r="A743" s="3" t="s">
        <v>2603</v>
      </c>
      <c r="B743" s="3" t="s">
        <v>10576</v>
      </c>
      <c r="C743" s="3" t="s">
        <v>84</v>
      </c>
      <c r="D743" s="3" t="s">
        <v>2642</v>
      </c>
      <c r="E743" s="3" t="s">
        <v>2642</v>
      </c>
      <c r="F743" s="3" t="s">
        <v>84</v>
      </c>
      <c r="G743" s="3" t="s">
        <v>84</v>
      </c>
    </row>
    <row r="744" spans="1:7" ht="45" customHeight="1" x14ac:dyDescent="0.25">
      <c r="A744" s="3" t="s">
        <v>2605</v>
      </c>
      <c r="B744" s="3" t="s">
        <v>10577</v>
      </c>
      <c r="C744" s="3" t="s">
        <v>84</v>
      </c>
      <c r="D744" s="3" t="s">
        <v>2642</v>
      </c>
      <c r="E744" s="3" t="s">
        <v>2642</v>
      </c>
      <c r="F744" s="3" t="s">
        <v>84</v>
      </c>
      <c r="G744" s="3" t="s">
        <v>84</v>
      </c>
    </row>
    <row r="745" spans="1:7" ht="45" customHeight="1" x14ac:dyDescent="0.25">
      <c r="A745" s="3" t="s">
        <v>2607</v>
      </c>
      <c r="B745" s="3" t="s">
        <v>10578</v>
      </c>
      <c r="C745" s="3" t="s">
        <v>84</v>
      </c>
      <c r="D745" s="3" t="s">
        <v>2642</v>
      </c>
      <c r="E745" s="3" t="s">
        <v>2642</v>
      </c>
      <c r="F745" s="3" t="s">
        <v>84</v>
      </c>
      <c r="G745" s="3" t="s">
        <v>84</v>
      </c>
    </row>
    <row r="746" spans="1:7" ht="45" customHeight="1" x14ac:dyDescent="0.25">
      <c r="A746" s="3" t="s">
        <v>2609</v>
      </c>
      <c r="B746" s="3" t="s">
        <v>10579</v>
      </c>
      <c r="C746" s="3" t="s">
        <v>84</v>
      </c>
      <c r="D746" s="3" t="s">
        <v>2642</v>
      </c>
      <c r="E746" s="3" t="s">
        <v>2642</v>
      </c>
      <c r="F746" s="3" t="s">
        <v>84</v>
      </c>
      <c r="G746" s="3" t="s">
        <v>84</v>
      </c>
    </row>
    <row r="747" spans="1:7" ht="45" customHeight="1" x14ac:dyDescent="0.25">
      <c r="A747" s="3" t="s">
        <v>2613</v>
      </c>
      <c r="B747" s="3" t="s">
        <v>10580</v>
      </c>
      <c r="C747" s="3" t="s">
        <v>84</v>
      </c>
      <c r="D747" s="3" t="s">
        <v>2642</v>
      </c>
      <c r="E747" s="3" t="s">
        <v>2642</v>
      </c>
      <c r="F747" s="3" t="s">
        <v>84</v>
      </c>
      <c r="G747" s="3" t="s">
        <v>84</v>
      </c>
    </row>
    <row r="748" spans="1:7" ht="45" customHeight="1" x14ac:dyDescent="0.25">
      <c r="A748" s="3" t="s">
        <v>2615</v>
      </c>
      <c r="B748" s="3" t="s">
        <v>10581</v>
      </c>
      <c r="C748" s="3" t="s">
        <v>84</v>
      </c>
      <c r="D748" s="3" t="s">
        <v>2642</v>
      </c>
      <c r="E748" s="3" t="s">
        <v>2642</v>
      </c>
      <c r="F748" s="3" t="s">
        <v>84</v>
      </c>
      <c r="G748" s="3" t="s">
        <v>84</v>
      </c>
    </row>
    <row r="749" spans="1:7" ht="45" customHeight="1" x14ac:dyDescent="0.25">
      <c r="A749" s="3" t="s">
        <v>2617</v>
      </c>
      <c r="B749" s="3" t="s">
        <v>10582</v>
      </c>
      <c r="C749" s="3" t="s">
        <v>84</v>
      </c>
      <c r="D749" s="3" t="s">
        <v>2642</v>
      </c>
      <c r="E749" s="3" t="s">
        <v>2642</v>
      </c>
      <c r="F749" s="3" t="s">
        <v>84</v>
      </c>
      <c r="G749" s="3" t="s">
        <v>84</v>
      </c>
    </row>
    <row r="750" spans="1:7" ht="45" customHeight="1" x14ac:dyDescent="0.25">
      <c r="A750" s="3" t="s">
        <v>2620</v>
      </c>
      <c r="B750" s="3" t="s">
        <v>10583</v>
      </c>
      <c r="C750" s="3" t="s">
        <v>84</v>
      </c>
      <c r="D750" s="3" t="s">
        <v>2642</v>
      </c>
      <c r="E750" s="3" t="s">
        <v>2642</v>
      </c>
      <c r="F750" s="3" t="s">
        <v>84</v>
      </c>
      <c r="G750" s="3" t="s">
        <v>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E3" workbookViewId="0">
      <selection activeCell="H3" sqref="H1:XFD1048576"/>
    </sheetView>
  </sheetViews>
  <sheetFormatPr baseColWidth="10" defaultColWidth="9.140625" defaultRowHeight="15" x14ac:dyDescent="0.25"/>
  <cols>
    <col min="1" max="1" width="9.42578125" bestFit="1" customWidth="1"/>
    <col min="2" max="2" width="37.4257812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10584</v>
      </c>
      <c r="D2" t="s">
        <v>10585</v>
      </c>
      <c r="E2" t="s">
        <v>10586</v>
      </c>
      <c r="F2" t="s">
        <v>10587</v>
      </c>
      <c r="G2" t="s">
        <v>10588</v>
      </c>
    </row>
    <row r="3" spans="1:7" x14ac:dyDescent="0.25">
      <c r="A3" s="1" t="s">
        <v>2635</v>
      </c>
      <c r="B3" s="1"/>
      <c r="C3" s="1" t="s">
        <v>10589</v>
      </c>
      <c r="D3" s="1" t="s">
        <v>10590</v>
      </c>
      <c r="E3" s="1" t="s">
        <v>10591</v>
      </c>
      <c r="F3" s="1" t="s">
        <v>10592</v>
      </c>
      <c r="G3" s="1" t="s">
        <v>10593</v>
      </c>
    </row>
    <row r="4" spans="1:7" ht="45" customHeight="1" x14ac:dyDescent="0.25">
      <c r="A4" s="3" t="s">
        <v>95</v>
      </c>
      <c r="B4" s="3" t="s">
        <v>10594</v>
      </c>
      <c r="C4" s="3" t="s">
        <v>8312</v>
      </c>
      <c r="D4" s="3" t="s">
        <v>2642</v>
      </c>
      <c r="E4" s="3" t="s">
        <v>2642</v>
      </c>
      <c r="F4" s="3" t="s">
        <v>8312</v>
      </c>
      <c r="G4" s="3" t="s">
        <v>8312</v>
      </c>
    </row>
    <row r="5" spans="1:7" ht="45" customHeight="1" x14ac:dyDescent="0.25">
      <c r="A5" s="3" t="s">
        <v>105</v>
      </c>
      <c r="B5" s="3" t="s">
        <v>10595</v>
      </c>
      <c r="C5" s="3" t="s">
        <v>8312</v>
      </c>
      <c r="D5" s="3" t="s">
        <v>2642</v>
      </c>
      <c r="E5" s="3" t="s">
        <v>2642</v>
      </c>
      <c r="F5" s="3" t="s">
        <v>8312</v>
      </c>
      <c r="G5" s="3" t="s">
        <v>8312</v>
      </c>
    </row>
    <row r="6" spans="1:7" ht="45" customHeight="1" x14ac:dyDescent="0.25">
      <c r="A6" s="3" t="s">
        <v>112</v>
      </c>
      <c r="B6" s="3" t="s">
        <v>10596</v>
      </c>
      <c r="C6" s="3" t="s">
        <v>8312</v>
      </c>
      <c r="D6" s="3" t="s">
        <v>2642</v>
      </c>
      <c r="E6" s="3" t="s">
        <v>2642</v>
      </c>
      <c r="F6" s="3" t="s">
        <v>8312</v>
      </c>
      <c r="G6" s="3" t="s">
        <v>8312</v>
      </c>
    </row>
    <row r="7" spans="1:7" ht="45" customHeight="1" x14ac:dyDescent="0.25">
      <c r="A7" s="3" t="s">
        <v>120</v>
      </c>
      <c r="B7" s="3" t="s">
        <v>10597</v>
      </c>
      <c r="C7" s="3" t="s">
        <v>8312</v>
      </c>
      <c r="D7" s="3" t="s">
        <v>2642</v>
      </c>
      <c r="E7" s="3" t="s">
        <v>2642</v>
      </c>
      <c r="F7" s="3" t="s">
        <v>8312</v>
      </c>
      <c r="G7" s="3" t="s">
        <v>8312</v>
      </c>
    </row>
    <row r="8" spans="1:7" ht="45" customHeight="1" x14ac:dyDescent="0.25">
      <c r="A8" s="3" t="s">
        <v>127</v>
      </c>
      <c r="B8" s="3" t="s">
        <v>10598</v>
      </c>
      <c r="C8" s="3" t="s">
        <v>8312</v>
      </c>
      <c r="D8" s="3" t="s">
        <v>2642</v>
      </c>
      <c r="E8" s="3" t="s">
        <v>2642</v>
      </c>
      <c r="F8" s="3" t="s">
        <v>8312</v>
      </c>
      <c r="G8" s="3" t="s">
        <v>8312</v>
      </c>
    </row>
    <row r="9" spans="1:7" ht="45" customHeight="1" x14ac:dyDescent="0.25">
      <c r="A9" s="3" t="s">
        <v>132</v>
      </c>
      <c r="B9" s="3" t="s">
        <v>10599</v>
      </c>
      <c r="C9" s="3" t="s">
        <v>8312</v>
      </c>
      <c r="D9" s="3" t="s">
        <v>2642</v>
      </c>
      <c r="E9" s="3" t="s">
        <v>2642</v>
      </c>
      <c r="F9" s="3" t="s">
        <v>8312</v>
      </c>
      <c r="G9" s="3" t="s">
        <v>8312</v>
      </c>
    </row>
    <row r="10" spans="1:7" ht="45" customHeight="1" x14ac:dyDescent="0.25">
      <c r="A10" s="3" t="s">
        <v>137</v>
      </c>
      <c r="B10" s="3" t="s">
        <v>10600</v>
      </c>
      <c r="C10" s="3" t="s">
        <v>8312</v>
      </c>
      <c r="D10" s="3" t="s">
        <v>2642</v>
      </c>
      <c r="E10" s="3" t="s">
        <v>2642</v>
      </c>
      <c r="F10" s="3" t="s">
        <v>8312</v>
      </c>
      <c r="G10" s="3" t="s">
        <v>8312</v>
      </c>
    </row>
    <row r="11" spans="1:7" ht="45" customHeight="1" x14ac:dyDescent="0.25">
      <c r="A11" s="3" t="s">
        <v>141</v>
      </c>
      <c r="B11" s="3" t="s">
        <v>10601</v>
      </c>
      <c r="C11" s="3" t="s">
        <v>8312</v>
      </c>
      <c r="D11" s="3" t="s">
        <v>2642</v>
      </c>
      <c r="E11" s="3" t="s">
        <v>2642</v>
      </c>
      <c r="F11" s="3" t="s">
        <v>8312</v>
      </c>
      <c r="G11" s="3" t="s">
        <v>8312</v>
      </c>
    </row>
    <row r="12" spans="1:7" ht="45" customHeight="1" x14ac:dyDescent="0.25">
      <c r="A12" s="3" t="s">
        <v>151</v>
      </c>
      <c r="B12" s="3" t="s">
        <v>10602</v>
      </c>
      <c r="C12" s="3" t="s">
        <v>8312</v>
      </c>
      <c r="D12" s="3" t="s">
        <v>2642</v>
      </c>
      <c r="E12" s="3" t="s">
        <v>2642</v>
      </c>
      <c r="F12" s="3" t="s">
        <v>8312</v>
      </c>
      <c r="G12" s="3" t="s">
        <v>8312</v>
      </c>
    </row>
    <row r="13" spans="1:7" ht="45" customHeight="1" x14ac:dyDescent="0.25">
      <c r="A13" s="3" t="s">
        <v>158</v>
      </c>
      <c r="B13" s="3" t="s">
        <v>10603</v>
      </c>
      <c r="C13" s="3" t="s">
        <v>8312</v>
      </c>
      <c r="D13" s="3" t="s">
        <v>2642</v>
      </c>
      <c r="E13" s="3" t="s">
        <v>2642</v>
      </c>
      <c r="F13" s="3" t="s">
        <v>8312</v>
      </c>
      <c r="G13" s="3" t="s">
        <v>8312</v>
      </c>
    </row>
    <row r="14" spans="1:7" ht="45" customHeight="1" x14ac:dyDescent="0.25">
      <c r="A14" s="3" t="s">
        <v>165</v>
      </c>
      <c r="B14" s="3" t="s">
        <v>10604</v>
      </c>
      <c r="C14" s="3" t="s">
        <v>8312</v>
      </c>
      <c r="D14" s="3" t="s">
        <v>2642</v>
      </c>
      <c r="E14" s="3" t="s">
        <v>2642</v>
      </c>
      <c r="F14" s="3" t="s">
        <v>8312</v>
      </c>
      <c r="G14" s="3" t="s">
        <v>8312</v>
      </c>
    </row>
    <row r="15" spans="1:7" ht="45" customHeight="1" x14ac:dyDescent="0.25">
      <c r="A15" s="3" t="s">
        <v>171</v>
      </c>
      <c r="B15" s="3" t="s">
        <v>10605</v>
      </c>
      <c r="C15" s="3" t="s">
        <v>8312</v>
      </c>
      <c r="D15" s="3" t="s">
        <v>2642</v>
      </c>
      <c r="E15" s="3" t="s">
        <v>2642</v>
      </c>
      <c r="F15" s="3" t="s">
        <v>8312</v>
      </c>
      <c r="G15" s="3" t="s">
        <v>8312</v>
      </c>
    </row>
    <row r="16" spans="1:7" ht="45" customHeight="1" x14ac:dyDescent="0.25">
      <c r="A16" s="3" t="s">
        <v>175</v>
      </c>
      <c r="B16" s="3" t="s">
        <v>10606</v>
      </c>
      <c r="C16" s="3" t="s">
        <v>8312</v>
      </c>
      <c r="D16" s="3" t="s">
        <v>2642</v>
      </c>
      <c r="E16" s="3" t="s">
        <v>2642</v>
      </c>
      <c r="F16" s="3" t="s">
        <v>8312</v>
      </c>
      <c r="G16" s="3" t="s">
        <v>8312</v>
      </c>
    </row>
    <row r="17" spans="1:7" ht="45" customHeight="1" x14ac:dyDescent="0.25">
      <c r="A17" s="3" t="s">
        <v>180</v>
      </c>
      <c r="B17" s="3" t="s">
        <v>10607</v>
      </c>
      <c r="C17" s="3" t="s">
        <v>8312</v>
      </c>
      <c r="D17" s="3" t="s">
        <v>2642</v>
      </c>
      <c r="E17" s="3" t="s">
        <v>2642</v>
      </c>
      <c r="F17" s="3" t="s">
        <v>8312</v>
      </c>
      <c r="G17" s="3" t="s">
        <v>8312</v>
      </c>
    </row>
    <row r="18" spans="1:7" ht="45" customHeight="1" x14ac:dyDescent="0.25">
      <c r="A18" s="3" t="s">
        <v>186</v>
      </c>
      <c r="B18" s="3" t="s">
        <v>10608</v>
      </c>
      <c r="C18" s="3" t="s">
        <v>8312</v>
      </c>
      <c r="D18" s="3" t="s">
        <v>2642</v>
      </c>
      <c r="E18" s="3" t="s">
        <v>2642</v>
      </c>
      <c r="F18" s="3" t="s">
        <v>8312</v>
      </c>
      <c r="G18" s="3" t="s">
        <v>8312</v>
      </c>
    </row>
    <row r="19" spans="1:7" ht="45" customHeight="1" x14ac:dyDescent="0.25">
      <c r="A19" s="3" t="s">
        <v>192</v>
      </c>
      <c r="B19" s="3" t="s">
        <v>10609</v>
      </c>
      <c r="C19" s="3" t="s">
        <v>8312</v>
      </c>
      <c r="D19" s="3" t="s">
        <v>2642</v>
      </c>
      <c r="E19" s="3" t="s">
        <v>2642</v>
      </c>
      <c r="F19" s="3" t="s">
        <v>8312</v>
      </c>
      <c r="G19" s="3" t="s">
        <v>8312</v>
      </c>
    </row>
    <row r="20" spans="1:7" ht="45" customHeight="1" x14ac:dyDescent="0.25">
      <c r="A20" s="3" t="s">
        <v>197</v>
      </c>
      <c r="B20" s="3" t="s">
        <v>10610</v>
      </c>
      <c r="C20" s="3" t="s">
        <v>8312</v>
      </c>
      <c r="D20" s="3" t="s">
        <v>2642</v>
      </c>
      <c r="E20" s="3" t="s">
        <v>2642</v>
      </c>
      <c r="F20" s="3" t="s">
        <v>8312</v>
      </c>
      <c r="G20" s="3" t="s">
        <v>8312</v>
      </c>
    </row>
    <row r="21" spans="1:7" ht="45" customHeight="1" x14ac:dyDescent="0.25">
      <c r="A21" s="3" t="s">
        <v>202</v>
      </c>
      <c r="B21" s="3" t="s">
        <v>10611</v>
      </c>
      <c r="C21" s="3" t="s">
        <v>8312</v>
      </c>
      <c r="D21" s="3" t="s">
        <v>2642</v>
      </c>
      <c r="E21" s="3" t="s">
        <v>2642</v>
      </c>
      <c r="F21" s="3" t="s">
        <v>8312</v>
      </c>
      <c r="G21" s="3" t="s">
        <v>8312</v>
      </c>
    </row>
    <row r="22" spans="1:7" ht="45" customHeight="1" x14ac:dyDescent="0.25">
      <c r="A22" s="3" t="s">
        <v>208</v>
      </c>
      <c r="B22" s="3" t="s">
        <v>10612</v>
      </c>
      <c r="C22" s="3" t="s">
        <v>8312</v>
      </c>
      <c r="D22" s="3" t="s">
        <v>2642</v>
      </c>
      <c r="E22" s="3" t="s">
        <v>2642</v>
      </c>
      <c r="F22" s="3" t="s">
        <v>8312</v>
      </c>
      <c r="G22" s="3" t="s">
        <v>8312</v>
      </c>
    </row>
    <row r="23" spans="1:7" ht="45" customHeight="1" x14ac:dyDescent="0.25">
      <c r="A23" s="3" t="s">
        <v>214</v>
      </c>
      <c r="B23" s="3" t="s">
        <v>10613</v>
      </c>
      <c r="C23" s="3" t="s">
        <v>8312</v>
      </c>
      <c r="D23" s="3" t="s">
        <v>2642</v>
      </c>
      <c r="E23" s="3" t="s">
        <v>2642</v>
      </c>
      <c r="F23" s="3" t="s">
        <v>8312</v>
      </c>
      <c r="G23" s="3" t="s">
        <v>8312</v>
      </c>
    </row>
    <row r="24" spans="1:7" ht="45" customHeight="1" x14ac:dyDescent="0.25">
      <c r="A24" s="3" t="s">
        <v>219</v>
      </c>
      <c r="B24" s="3" t="s">
        <v>10614</v>
      </c>
      <c r="C24" s="3" t="s">
        <v>8312</v>
      </c>
      <c r="D24" s="3" t="s">
        <v>2642</v>
      </c>
      <c r="E24" s="3" t="s">
        <v>2642</v>
      </c>
      <c r="F24" s="3" t="s">
        <v>8312</v>
      </c>
      <c r="G24" s="3" t="s">
        <v>8312</v>
      </c>
    </row>
    <row r="25" spans="1:7" ht="45" customHeight="1" x14ac:dyDescent="0.25">
      <c r="A25" s="3" t="s">
        <v>224</v>
      </c>
      <c r="B25" s="3" t="s">
        <v>10615</v>
      </c>
      <c r="C25" s="3" t="s">
        <v>8312</v>
      </c>
      <c r="D25" s="3" t="s">
        <v>2642</v>
      </c>
      <c r="E25" s="3" t="s">
        <v>2642</v>
      </c>
      <c r="F25" s="3" t="s">
        <v>8312</v>
      </c>
      <c r="G25" s="3" t="s">
        <v>8312</v>
      </c>
    </row>
    <row r="26" spans="1:7" ht="45" customHeight="1" x14ac:dyDescent="0.25">
      <c r="A26" s="3" t="s">
        <v>229</v>
      </c>
      <c r="B26" s="3" t="s">
        <v>10616</v>
      </c>
      <c r="C26" s="3" t="s">
        <v>8312</v>
      </c>
      <c r="D26" s="3" t="s">
        <v>2642</v>
      </c>
      <c r="E26" s="3" t="s">
        <v>2642</v>
      </c>
      <c r="F26" s="3" t="s">
        <v>8312</v>
      </c>
      <c r="G26" s="3" t="s">
        <v>8312</v>
      </c>
    </row>
    <row r="27" spans="1:7" ht="45" customHeight="1" x14ac:dyDescent="0.25">
      <c r="A27" s="3" t="s">
        <v>236</v>
      </c>
      <c r="B27" s="3" t="s">
        <v>10617</v>
      </c>
      <c r="C27" s="3" t="s">
        <v>8312</v>
      </c>
      <c r="D27" s="3" t="s">
        <v>2642</v>
      </c>
      <c r="E27" s="3" t="s">
        <v>2642</v>
      </c>
      <c r="F27" s="3" t="s">
        <v>8312</v>
      </c>
      <c r="G27" s="3" t="s">
        <v>8312</v>
      </c>
    </row>
    <row r="28" spans="1:7" ht="45" customHeight="1" x14ac:dyDescent="0.25">
      <c r="A28" s="3" t="s">
        <v>241</v>
      </c>
      <c r="B28" s="3" t="s">
        <v>10618</v>
      </c>
      <c r="C28" s="3" t="s">
        <v>8312</v>
      </c>
      <c r="D28" s="3" t="s">
        <v>2642</v>
      </c>
      <c r="E28" s="3" t="s">
        <v>2642</v>
      </c>
      <c r="F28" s="3" t="s">
        <v>8312</v>
      </c>
      <c r="G28" s="3" t="s">
        <v>8312</v>
      </c>
    </row>
    <row r="29" spans="1:7" ht="45" customHeight="1" x14ac:dyDescent="0.25">
      <c r="A29" s="3" t="s">
        <v>246</v>
      </c>
      <c r="B29" s="3" t="s">
        <v>10619</v>
      </c>
      <c r="C29" s="3" t="s">
        <v>8312</v>
      </c>
      <c r="D29" s="3" t="s">
        <v>2642</v>
      </c>
      <c r="E29" s="3" t="s">
        <v>2642</v>
      </c>
      <c r="F29" s="3" t="s">
        <v>8312</v>
      </c>
      <c r="G29" s="3" t="s">
        <v>8312</v>
      </c>
    </row>
    <row r="30" spans="1:7" ht="45" customHeight="1" x14ac:dyDescent="0.25">
      <c r="A30" s="3" t="s">
        <v>251</v>
      </c>
      <c r="B30" s="3" t="s">
        <v>10620</v>
      </c>
      <c r="C30" s="3" t="s">
        <v>8312</v>
      </c>
      <c r="D30" s="3" t="s">
        <v>2642</v>
      </c>
      <c r="E30" s="3" t="s">
        <v>2642</v>
      </c>
      <c r="F30" s="3" t="s">
        <v>8312</v>
      </c>
      <c r="G30" s="3" t="s">
        <v>8312</v>
      </c>
    </row>
    <row r="31" spans="1:7" ht="45" customHeight="1" x14ac:dyDescent="0.25">
      <c r="A31" s="3" t="s">
        <v>259</v>
      </c>
      <c r="B31" s="3" t="s">
        <v>10621</v>
      </c>
      <c r="C31" s="3" t="s">
        <v>8312</v>
      </c>
      <c r="D31" s="3" t="s">
        <v>2642</v>
      </c>
      <c r="E31" s="3" t="s">
        <v>2642</v>
      </c>
      <c r="F31" s="3" t="s">
        <v>8312</v>
      </c>
      <c r="G31" s="3" t="s">
        <v>8312</v>
      </c>
    </row>
    <row r="32" spans="1:7" ht="45" customHeight="1" x14ac:dyDescent="0.25">
      <c r="A32" s="3" t="s">
        <v>266</v>
      </c>
      <c r="B32" s="3" t="s">
        <v>10622</v>
      </c>
      <c r="C32" s="3" t="s">
        <v>8312</v>
      </c>
      <c r="D32" s="3" t="s">
        <v>2642</v>
      </c>
      <c r="E32" s="3" t="s">
        <v>2642</v>
      </c>
      <c r="F32" s="3" t="s">
        <v>8312</v>
      </c>
      <c r="G32" s="3" t="s">
        <v>8312</v>
      </c>
    </row>
    <row r="33" spans="1:7" ht="45" customHeight="1" x14ac:dyDescent="0.25">
      <c r="A33" s="3" t="s">
        <v>273</v>
      </c>
      <c r="B33" s="3" t="s">
        <v>10623</v>
      </c>
      <c r="C33" s="3" t="s">
        <v>8312</v>
      </c>
      <c r="D33" s="3" t="s">
        <v>2642</v>
      </c>
      <c r="E33" s="3" t="s">
        <v>2642</v>
      </c>
      <c r="F33" s="3" t="s">
        <v>8312</v>
      </c>
      <c r="G33" s="3" t="s">
        <v>8312</v>
      </c>
    </row>
    <row r="34" spans="1:7" ht="45" customHeight="1" x14ac:dyDescent="0.25">
      <c r="A34" s="3" t="s">
        <v>278</v>
      </c>
      <c r="B34" s="3" t="s">
        <v>10624</v>
      </c>
      <c r="C34" s="3" t="s">
        <v>8312</v>
      </c>
      <c r="D34" s="3" t="s">
        <v>2642</v>
      </c>
      <c r="E34" s="3" t="s">
        <v>2642</v>
      </c>
      <c r="F34" s="3" t="s">
        <v>8312</v>
      </c>
      <c r="G34" s="3" t="s">
        <v>8312</v>
      </c>
    </row>
    <row r="35" spans="1:7" ht="45" customHeight="1" x14ac:dyDescent="0.25">
      <c r="A35" s="3" t="s">
        <v>283</v>
      </c>
      <c r="B35" s="3" t="s">
        <v>10625</v>
      </c>
      <c r="C35" s="3" t="s">
        <v>8312</v>
      </c>
      <c r="D35" s="3" t="s">
        <v>2642</v>
      </c>
      <c r="E35" s="3" t="s">
        <v>2642</v>
      </c>
      <c r="F35" s="3" t="s">
        <v>8312</v>
      </c>
      <c r="G35" s="3" t="s">
        <v>8312</v>
      </c>
    </row>
    <row r="36" spans="1:7" ht="45" customHeight="1" x14ac:dyDescent="0.25">
      <c r="A36" s="3" t="s">
        <v>289</v>
      </c>
      <c r="B36" s="3" t="s">
        <v>10626</v>
      </c>
      <c r="C36" s="3" t="s">
        <v>8312</v>
      </c>
      <c r="D36" s="3" t="s">
        <v>2642</v>
      </c>
      <c r="E36" s="3" t="s">
        <v>2642</v>
      </c>
      <c r="F36" s="3" t="s">
        <v>8312</v>
      </c>
      <c r="G36" s="3" t="s">
        <v>8312</v>
      </c>
    </row>
    <row r="37" spans="1:7" ht="45" customHeight="1" x14ac:dyDescent="0.25">
      <c r="A37" s="3" t="s">
        <v>295</v>
      </c>
      <c r="B37" s="3" t="s">
        <v>10627</v>
      </c>
      <c r="C37" s="3" t="s">
        <v>8312</v>
      </c>
      <c r="D37" s="3" t="s">
        <v>2642</v>
      </c>
      <c r="E37" s="3" t="s">
        <v>2642</v>
      </c>
      <c r="F37" s="3" t="s">
        <v>8312</v>
      </c>
      <c r="G37" s="3" t="s">
        <v>8312</v>
      </c>
    </row>
    <row r="38" spans="1:7" ht="45" customHeight="1" x14ac:dyDescent="0.25">
      <c r="A38" s="3" t="s">
        <v>301</v>
      </c>
      <c r="B38" s="3" t="s">
        <v>10628</v>
      </c>
      <c r="C38" s="3" t="s">
        <v>8312</v>
      </c>
      <c r="D38" s="3" t="s">
        <v>2642</v>
      </c>
      <c r="E38" s="3" t="s">
        <v>2642</v>
      </c>
      <c r="F38" s="3" t="s">
        <v>8312</v>
      </c>
      <c r="G38" s="3" t="s">
        <v>8312</v>
      </c>
    </row>
    <row r="39" spans="1:7" ht="45" customHeight="1" x14ac:dyDescent="0.25">
      <c r="A39" s="3" t="s">
        <v>307</v>
      </c>
      <c r="B39" s="3" t="s">
        <v>10629</v>
      </c>
      <c r="C39" s="3" t="s">
        <v>8312</v>
      </c>
      <c r="D39" s="3" t="s">
        <v>2642</v>
      </c>
      <c r="E39" s="3" t="s">
        <v>2642</v>
      </c>
      <c r="F39" s="3" t="s">
        <v>8312</v>
      </c>
      <c r="G39" s="3" t="s">
        <v>8312</v>
      </c>
    </row>
    <row r="40" spans="1:7" ht="45" customHeight="1" x14ac:dyDescent="0.25">
      <c r="A40" s="3" t="s">
        <v>312</v>
      </c>
      <c r="B40" s="3" t="s">
        <v>10630</v>
      </c>
      <c r="C40" s="3" t="s">
        <v>8312</v>
      </c>
      <c r="D40" s="3" t="s">
        <v>2642</v>
      </c>
      <c r="E40" s="3" t="s">
        <v>2642</v>
      </c>
      <c r="F40" s="3" t="s">
        <v>8312</v>
      </c>
      <c r="G40" s="3" t="s">
        <v>8312</v>
      </c>
    </row>
    <row r="41" spans="1:7" ht="45" customHeight="1" x14ac:dyDescent="0.25">
      <c r="A41" s="3" t="s">
        <v>320</v>
      </c>
      <c r="B41" s="3" t="s">
        <v>10631</v>
      </c>
      <c r="C41" s="3" t="s">
        <v>8312</v>
      </c>
      <c r="D41" s="3" t="s">
        <v>2642</v>
      </c>
      <c r="E41" s="3" t="s">
        <v>2642</v>
      </c>
      <c r="F41" s="3" t="s">
        <v>8312</v>
      </c>
      <c r="G41" s="3" t="s">
        <v>8312</v>
      </c>
    </row>
    <row r="42" spans="1:7" ht="45" customHeight="1" x14ac:dyDescent="0.25">
      <c r="A42" s="3" t="s">
        <v>329</v>
      </c>
      <c r="B42" s="3" t="s">
        <v>10632</v>
      </c>
      <c r="C42" s="3" t="s">
        <v>8312</v>
      </c>
      <c r="D42" s="3" t="s">
        <v>2642</v>
      </c>
      <c r="E42" s="3" t="s">
        <v>2642</v>
      </c>
      <c r="F42" s="3" t="s">
        <v>8312</v>
      </c>
      <c r="G42" s="3" t="s">
        <v>8312</v>
      </c>
    </row>
    <row r="43" spans="1:7" ht="45" customHeight="1" x14ac:dyDescent="0.25">
      <c r="A43" s="3" t="s">
        <v>338</v>
      </c>
      <c r="B43" s="3" t="s">
        <v>10633</v>
      </c>
      <c r="C43" s="3" t="s">
        <v>8312</v>
      </c>
      <c r="D43" s="3" t="s">
        <v>2642</v>
      </c>
      <c r="E43" s="3" t="s">
        <v>2642</v>
      </c>
      <c r="F43" s="3" t="s">
        <v>8312</v>
      </c>
      <c r="G43" s="3" t="s">
        <v>8312</v>
      </c>
    </row>
    <row r="44" spans="1:7" ht="45" customHeight="1" x14ac:dyDescent="0.25">
      <c r="A44" s="3" t="s">
        <v>344</v>
      </c>
      <c r="B44" s="3" t="s">
        <v>10634</v>
      </c>
      <c r="C44" s="3" t="s">
        <v>8312</v>
      </c>
      <c r="D44" s="3" t="s">
        <v>2642</v>
      </c>
      <c r="E44" s="3" t="s">
        <v>2642</v>
      </c>
      <c r="F44" s="3" t="s">
        <v>8312</v>
      </c>
      <c r="G44" s="3" t="s">
        <v>8312</v>
      </c>
    </row>
    <row r="45" spans="1:7" ht="45" customHeight="1" x14ac:dyDescent="0.25">
      <c r="A45" s="3" t="s">
        <v>349</v>
      </c>
      <c r="B45" s="3" t="s">
        <v>10635</v>
      </c>
      <c r="C45" s="3" t="s">
        <v>8312</v>
      </c>
      <c r="D45" s="3" t="s">
        <v>2642</v>
      </c>
      <c r="E45" s="3" t="s">
        <v>2642</v>
      </c>
      <c r="F45" s="3" t="s">
        <v>8312</v>
      </c>
      <c r="G45" s="3" t="s">
        <v>8312</v>
      </c>
    </row>
    <row r="46" spans="1:7" ht="45" customHeight="1" x14ac:dyDescent="0.25">
      <c r="A46" s="3" t="s">
        <v>356</v>
      </c>
      <c r="B46" s="3" t="s">
        <v>10636</v>
      </c>
      <c r="C46" s="3" t="s">
        <v>8312</v>
      </c>
      <c r="D46" s="3" t="s">
        <v>2642</v>
      </c>
      <c r="E46" s="3" t="s">
        <v>2642</v>
      </c>
      <c r="F46" s="3" t="s">
        <v>8312</v>
      </c>
      <c r="G46" s="3" t="s">
        <v>8312</v>
      </c>
    </row>
    <row r="47" spans="1:7" ht="45" customHeight="1" x14ac:dyDescent="0.25">
      <c r="A47" s="3" t="s">
        <v>360</v>
      </c>
      <c r="B47" s="3" t="s">
        <v>10637</v>
      </c>
      <c r="C47" s="3" t="s">
        <v>8312</v>
      </c>
      <c r="D47" s="3" t="s">
        <v>2642</v>
      </c>
      <c r="E47" s="3" t="s">
        <v>2642</v>
      </c>
      <c r="F47" s="3" t="s">
        <v>8312</v>
      </c>
      <c r="G47" s="3" t="s">
        <v>8312</v>
      </c>
    </row>
    <row r="48" spans="1:7" ht="45" customHeight="1" x14ac:dyDescent="0.25">
      <c r="A48" s="3" t="s">
        <v>365</v>
      </c>
      <c r="B48" s="3" t="s">
        <v>10638</v>
      </c>
      <c r="C48" s="3" t="s">
        <v>8312</v>
      </c>
      <c r="D48" s="3" t="s">
        <v>2642</v>
      </c>
      <c r="E48" s="3" t="s">
        <v>2642</v>
      </c>
      <c r="F48" s="3" t="s">
        <v>8312</v>
      </c>
      <c r="G48" s="3" t="s">
        <v>8312</v>
      </c>
    </row>
    <row r="49" spans="1:7" ht="45" customHeight="1" x14ac:dyDescent="0.25">
      <c r="A49" s="3" t="s">
        <v>373</v>
      </c>
      <c r="B49" s="3" t="s">
        <v>10639</v>
      </c>
      <c r="C49" s="3" t="s">
        <v>8312</v>
      </c>
      <c r="D49" s="3" t="s">
        <v>2642</v>
      </c>
      <c r="E49" s="3" t="s">
        <v>2642</v>
      </c>
      <c r="F49" s="3" t="s">
        <v>8312</v>
      </c>
      <c r="G49" s="3" t="s">
        <v>8312</v>
      </c>
    </row>
    <row r="50" spans="1:7" ht="45" customHeight="1" x14ac:dyDescent="0.25">
      <c r="A50" s="3" t="s">
        <v>379</v>
      </c>
      <c r="B50" s="3" t="s">
        <v>10640</v>
      </c>
      <c r="C50" s="3" t="s">
        <v>8312</v>
      </c>
      <c r="D50" s="3" t="s">
        <v>2642</v>
      </c>
      <c r="E50" s="3" t="s">
        <v>2642</v>
      </c>
      <c r="F50" s="3" t="s">
        <v>8312</v>
      </c>
      <c r="G50" s="3" t="s">
        <v>8312</v>
      </c>
    </row>
    <row r="51" spans="1:7" ht="45" customHeight="1" x14ac:dyDescent="0.25">
      <c r="A51" s="3" t="s">
        <v>386</v>
      </c>
      <c r="B51" s="3" t="s">
        <v>10641</v>
      </c>
      <c r="C51" s="3" t="s">
        <v>8312</v>
      </c>
      <c r="D51" s="3" t="s">
        <v>2642</v>
      </c>
      <c r="E51" s="3" t="s">
        <v>2642</v>
      </c>
      <c r="F51" s="3" t="s">
        <v>8312</v>
      </c>
      <c r="G51" s="3" t="s">
        <v>8312</v>
      </c>
    </row>
    <row r="52" spans="1:7" ht="45" customHeight="1" x14ac:dyDescent="0.25">
      <c r="A52" s="3" t="s">
        <v>392</v>
      </c>
      <c r="B52" s="3" t="s">
        <v>10642</v>
      </c>
      <c r="C52" s="3" t="s">
        <v>8312</v>
      </c>
      <c r="D52" s="3" t="s">
        <v>2642</v>
      </c>
      <c r="E52" s="3" t="s">
        <v>2642</v>
      </c>
      <c r="F52" s="3" t="s">
        <v>8312</v>
      </c>
      <c r="G52" s="3" t="s">
        <v>8312</v>
      </c>
    </row>
    <row r="53" spans="1:7" ht="45" customHeight="1" x14ac:dyDescent="0.25">
      <c r="A53" s="3" t="s">
        <v>397</v>
      </c>
      <c r="B53" s="3" t="s">
        <v>10643</v>
      </c>
      <c r="C53" s="3" t="s">
        <v>8312</v>
      </c>
      <c r="D53" s="3" t="s">
        <v>2642</v>
      </c>
      <c r="E53" s="3" t="s">
        <v>2642</v>
      </c>
      <c r="F53" s="3" t="s">
        <v>8312</v>
      </c>
      <c r="G53" s="3" t="s">
        <v>8312</v>
      </c>
    </row>
    <row r="54" spans="1:7" ht="45" customHeight="1" x14ac:dyDescent="0.25">
      <c r="A54" s="3" t="s">
        <v>400</v>
      </c>
      <c r="B54" s="3" t="s">
        <v>10644</v>
      </c>
      <c r="C54" s="3" t="s">
        <v>8312</v>
      </c>
      <c r="D54" s="3" t="s">
        <v>2642</v>
      </c>
      <c r="E54" s="3" t="s">
        <v>2642</v>
      </c>
      <c r="F54" s="3" t="s">
        <v>8312</v>
      </c>
      <c r="G54" s="3" t="s">
        <v>8312</v>
      </c>
    </row>
    <row r="55" spans="1:7" ht="45" customHeight="1" x14ac:dyDescent="0.25">
      <c r="A55" s="3" t="s">
        <v>407</v>
      </c>
      <c r="B55" s="3" t="s">
        <v>10645</v>
      </c>
      <c r="C55" s="3" t="s">
        <v>8312</v>
      </c>
      <c r="D55" s="3" t="s">
        <v>2642</v>
      </c>
      <c r="E55" s="3" t="s">
        <v>2642</v>
      </c>
      <c r="F55" s="3" t="s">
        <v>8312</v>
      </c>
      <c r="G55" s="3" t="s">
        <v>8312</v>
      </c>
    </row>
    <row r="56" spans="1:7" ht="45" customHeight="1" x14ac:dyDescent="0.25">
      <c r="A56" s="3" t="s">
        <v>410</v>
      </c>
      <c r="B56" s="3" t="s">
        <v>10646</v>
      </c>
      <c r="C56" s="3" t="s">
        <v>8312</v>
      </c>
      <c r="D56" s="3" t="s">
        <v>2642</v>
      </c>
      <c r="E56" s="3" t="s">
        <v>2642</v>
      </c>
      <c r="F56" s="3" t="s">
        <v>8312</v>
      </c>
      <c r="G56" s="3" t="s">
        <v>8312</v>
      </c>
    </row>
    <row r="57" spans="1:7" ht="45" customHeight="1" x14ac:dyDescent="0.25">
      <c r="A57" s="3" t="s">
        <v>414</v>
      </c>
      <c r="B57" s="3" t="s">
        <v>10647</v>
      </c>
      <c r="C57" s="3" t="s">
        <v>8312</v>
      </c>
      <c r="D57" s="3" t="s">
        <v>2642</v>
      </c>
      <c r="E57" s="3" t="s">
        <v>2642</v>
      </c>
      <c r="F57" s="3" t="s">
        <v>8312</v>
      </c>
      <c r="G57" s="3" t="s">
        <v>8312</v>
      </c>
    </row>
    <row r="58" spans="1:7" ht="45" customHeight="1" x14ac:dyDescent="0.25">
      <c r="A58" s="3" t="s">
        <v>420</v>
      </c>
      <c r="B58" s="3" t="s">
        <v>10648</v>
      </c>
      <c r="C58" s="3" t="s">
        <v>8312</v>
      </c>
      <c r="D58" s="3" t="s">
        <v>2642</v>
      </c>
      <c r="E58" s="3" t="s">
        <v>2642</v>
      </c>
      <c r="F58" s="3" t="s">
        <v>8312</v>
      </c>
      <c r="G58" s="3" t="s">
        <v>8312</v>
      </c>
    </row>
    <row r="59" spans="1:7" ht="45" customHeight="1" x14ac:dyDescent="0.25">
      <c r="A59" s="3" t="s">
        <v>426</v>
      </c>
      <c r="B59" s="3" t="s">
        <v>10649</v>
      </c>
      <c r="C59" s="3" t="s">
        <v>8312</v>
      </c>
      <c r="D59" s="3" t="s">
        <v>2642</v>
      </c>
      <c r="E59" s="3" t="s">
        <v>2642</v>
      </c>
      <c r="F59" s="3" t="s">
        <v>8312</v>
      </c>
      <c r="G59" s="3" t="s">
        <v>8312</v>
      </c>
    </row>
    <row r="60" spans="1:7" ht="45" customHeight="1" x14ac:dyDescent="0.25">
      <c r="A60" s="3" t="s">
        <v>432</v>
      </c>
      <c r="B60" s="3" t="s">
        <v>10650</v>
      </c>
      <c r="C60" s="3" t="s">
        <v>8312</v>
      </c>
      <c r="D60" s="3" t="s">
        <v>2642</v>
      </c>
      <c r="E60" s="3" t="s">
        <v>2642</v>
      </c>
      <c r="F60" s="3" t="s">
        <v>8312</v>
      </c>
      <c r="G60" s="3" t="s">
        <v>8312</v>
      </c>
    </row>
    <row r="61" spans="1:7" ht="45" customHeight="1" x14ac:dyDescent="0.25">
      <c r="A61" s="3" t="s">
        <v>440</v>
      </c>
      <c r="B61" s="3" t="s">
        <v>10651</v>
      </c>
      <c r="C61" s="3" t="s">
        <v>8312</v>
      </c>
      <c r="D61" s="3" t="s">
        <v>2642</v>
      </c>
      <c r="E61" s="3" t="s">
        <v>2642</v>
      </c>
      <c r="F61" s="3" t="s">
        <v>8312</v>
      </c>
      <c r="G61" s="3" t="s">
        <v>8312</v>
      </c>
    </row>
    <row r="62" spans="1:7" ht="45" customHeight="1" x14ac:dyDescent="0.25">
      <c r="A62" s="3" t="s">
        <v>446</v>
      </c>
      <c r="B62" s="3" t="s">
        <v>10652</v>
      </c>
      <c r="C62" s="3" t="s">
        <v>8312</v>
      </c>
      <c r="D62" s="3" t="s">
        <v>2642</v>
      </c>
      <c r="E62" s="3" t="s">
        <v>2642</v>
      </c>
      <c r="F62" s="3" t="s">
        <v>8312</v>
      </c>
      <c r="G62" s="3" t="s">
        <v>8312</v>
      </c>
    </row>
    <row r="63" spans="1:7" ht="45" customHeight="1" x14ac:dyDescent="0.25">
      <c r="A63" s="3" t="s">
        <v>452</v>
      </c>
      <c r="B63" s="3" t="s">
        <v>10653</v>
      </c>
      <c r="C63" s="3" t="s">
        <v>8312</v>
      </c>
      <c r="D63" s="3" t="s">
        <v>2642</v>
      </c>
      <c r="E63" s="3" t="s">
        <v>2642</v>
      </c>
      <c r="F63" s="3" t="s">
        <v>8312</v>
      </c>
      <c r="G63" s="3" t="s">
        <v>8312</v>
      </c>
    </row>
    <row r="64" spans="1:7" ht="45" customHeight="1" x14ac:dyDescent="0.25">
      <c r="A64" s="3" t="s">
        <v>458</v>
      </c>
      <c r="B64" s="3" t="s">
        <v>10654</v>
      </c>
      <c r="C64" s="3" t="s">
        <v>8312</v>
      </c>
      <c r="D64" s="3" t="s">
        <v>2642</v>
      </c>
      <c r="E64" s="3" t="s">
        <v>2642</v>
      </c>
      <c r="F64" s="3" t="s">
        <v>8312</v>
      </c>
      <c r="G64" s="3" t="s">
        <v>8312</v>
      </c>
    </row>
    <row r="65" spans="1:7" ht="45" customHeight="1" x14ac:dyDescent="0.25">
      <c r="A65" s="3" t="s">
        <v>463</v>
      </c>
      <c r="B65" s="3" t="s">
        <v>10655</v>
      </c>
      <c r="C65" s="3" t="s">
        <v>8312</v>
      </c>
      <c r="D65" s="3" t="s">
        <v>2642</v>
      </c>
      <c r="E65" s="3" t="s">
        <v>2642</v>
      </c>
      <c r="F65" s="3" t="s">
        <v>8312</v>
      </c>
      <c r="G65" s="3" t="s">
        <v>8312</v>
      </c>
    </row>
    <row r="66" spans="1:7" ht="45" customHeight="1" x14ac:dyDescent="0.25">
      <c r="A66" s="3" t="s">
        <v>469</v>
      </c>
      <c r="B66" s="3" t="s">
        <v>10656</v>
      </c>
      <c r="C66" s="3" t="s">
        <v>8312</v>
      </c>
      <c r="D66" s="3" t="s">
        <v>2642</v>
      </c>
      <c r="E66" s="3" t="s">
        <v>2642</v>
      </c>
      <c r="F66" s="3" t="s">
        <v>8312</v>
      </c>
      <c r="G66" s="3" t="s">
        <v>8312</v>
      </c>
    </row>
    <row r="67" spans="1:7" ht="45" customHeight="1" x14ac:dyDescent="0.25">
      <c r="A67" s="3" t="s">
        <v>476</v>
      </c>
      <c r="B67" s="3" t="s">
        <v>10657</v>
      </c>
      <c r="C67" s="3" t="s">
        <v>8312</v>
      </c>
      <c r="D67" s="3" t="s">
        <v>2642</v>
      </c>
      <c r="E67" s="3" t="s">
        <v>2642</v>
      </c>
      <c r="F67" s="3" t="s">
        <v>8312</v>
      </c>
      <c r="G67" s="3" t="s">
        <v>8312</v>
      </c>
    </row>
    <row r="68" spans="1:7" ht="45" customHeight="1" x14ac:dyDescent="0.25">
      <c r="A68" s="3" t="s">
        <v>483</v>
      </c>
      <c r="B68" s="3" t="s">
        <v>10658</v>
      </c>
      <c r="C68" s="3" t="s">
        <v>8312</v>
      </c>
      <c r="D68" s="3" t="s">
        <v>2642</v>
      </c>
      <c r="E68" s="3" t="s">
        <v>2642</v>
      </c>
      <c r="F68" s="3" t="s">
        <v>8312</v>
      </c>
      <c r="G68" s="3" t="s">
        <v>8312</v>
      </c>
    </row>
    <row r="69" spans="1:7" ht="45" customHeight="1" x14ac:dyDescent="0.25">
      <c r="A69" s="3" t="s">
        <v>487</v>
      </c>
      <c r="B69" s="3" t="s">
        <v>10659</v>
      </c>
      <c r="C69" s="3" t="s">
        <v>8312</v>
      </c>
      <c r="D69" s="3" t="s">
        <v>2642</v>
      </c>
      <c r="E69" s="3" t="s">
        <v>2642</v>
      </c>
      <c r="F69" s="3" t="s">
        <v>8312</v>
      </c>
      <c r="G69" s="3" t="s">
        <v>8312</v>
      </c>
    </row>
    <row r="70" spans="1:7" ht="45" customHeight="1" x14ac:dyDescent="0.25">
      <c r="A70" s="3" t="s">
        <v>492</v>
      </c>
      <c r="B70" s="3" t="s">
        <v>10660</v>
      </c>
      <c r="C70" s="3" t="s">
        <v>8312</v>
      </c>
      <c r="D70" s="3" t="s">
        <v>2642</v>
      </c>
      <c r="E70" s="3" t="s">
        <v>2642</v>
      </c>
      <c r="F70" s="3" t="s">
        <v>8312</v>
      </c>
      <c r="G70" s="3" t="s">
        <v>8312</v>
      </c>
    </row>
    <row r="71" spans="1:7" ht="45" customHeight="1" x14ac:dyDescent="0.25">
      <c r="A71" s="3" t="s">
        <v>501</v>
      </c>
      <c r="B71" s="3" t="s">
        <v>10661</v>
      </c>
      <c r="C71" s="3" t="s">
        <v>8312</v>
      </c>
      <c r="D71" s="3" t="s">
        <v>2642</v>
      </c>
      <c r="E71" s="3" t="s">
        <v>2642</v>
      </c>
      <c r="F71" s="3" t="s">
        <v>8312</v>
      </c>
      <c r="G71" s="3" t="s">
        <v>8312</v>
      </c>
    </row>
    <row r="72" spans="1:7" ht="45" customHeight="1" x14ac:dyDescent="0.25">
      <c r="A72" s="3" t="s">
        <v>509</v>
      </c>
      <c r="B72" s="3" t="s">
        <v>10662</v>
      </c>
      <c r="C72" s="3" t="s">
        <v>8312</v>
      </c>
      <c r="D72" s="3" t="s">
        <v>2642</v>
      </c>
      <c r="E72" s="3" t="s">
        <v>2642</v>
      </c>
      <c r="F72" s="3" t="s">
        <v>8312</v>
      </c>
      <c r="G72" s="3" t="s">
        <v>8312</v>
      </c>
    </row>
    <row r="73" spans="1:7" ht="45" customHeight="1" x14ac:dyDescent="0.25">
      <c r="A73" s="3" t="s">
        <v>513</v>
      </c>
      <c r="B73" s="3" t="s">
        <v>10663</v>
      </c>
      <c r="C73" s="3" t="s">
        <v>8312</v>
      </c>
      <c r="D73" s="3" t="s">
        <v>2642</v>
      </c>
      <c r="E73" s="3" t="s">
        <v>2642</v>
      </c>
      <c r="F73" s="3" t="s">
        <v>8312</v>
      </c>
      <c r="G73" s="3" t="s">
        <v>8312</v>
      </c>
    </row>
    <row r="74" spans="1:7" ht="45" customHeight="1" x14ac:dyDescent="0.25">
      <c r="A74" s="3" t="s">
        <v>519</v>
      </c>
      <c r="B74" s="3" t="s">
        <v>10664</v>
      </c>
      <c r="C74" s="3" t="s">
        <v>8312</v>
      </c>
      <c r="D74" s="3" t="s">
        <v>2642</v>
      </c>
      <c r="E74" s="3" t="s">
        <v>2642</v>
      </c>
      <c r="F74" s="3" t="s">
        <v>8312</v>
      </c>
      <c r="G74" s="3" t="s">
        <v>8312</v>
      </c>
    </row>
    <row r="75" spans="1:7" ht="45" customHeight="1" x14ac:dyDescent="0.25">
      <c r="A75" s="3" t="s">
        <v>526</v>
      </c>
      <c r="B75" s="3" t="s">
        <v>10665</v>
      </c>
      <c r="C75" s="3" t="s">
        <v>8312</v>
      </c>
      <c r="D75" s="3" t="s">
        <v>2642</v>
      </c>
      <c r="E75" s="3" t="s">
        <v>2642</v>
      </c>
      <c r="F75" s="3" t="s">
        <v>8312</v>
      </c>
      <c r="G75" s="3" t="s">
        <v>8312</v>
      </c>
    </row>
    <row r="76" spans="1:7" ht="45" customHeight="1" x14ac:dyDescent="0.25">
      <c r="A76" s="3" t="s">
        <v>531</v>
      </c>
      <c r="B76" s="3" t="s">
        <v>10666</v>
      </c>
      <c r="C76" s="3" t="s">
        <v>8312</v>
      </c>
      <c r="D76" s="3" t="s">
        <v>2642</v>
      </c>
      <c r="E76" s="3" t="s">
        <v>2642</v>
      </c>
      <c r="F76" s="3" t="s">
        <v>8312</v>
      </c>
      <c r="G76" s="3" t="s">
        <v>8312</v>
      </c>
    </row>
    <row r="77" spans="1:7" ht="45" customHeight="1" x14ac:dyDescent="0.25">
      <c r="A77" s="3" t="s">
        <v>537</v>
      </c>
      <c r="B77" s="3" t="s">
        <v>10667</v>
      </c>
      <c r="C77" s="3" t="s">
        <v>8312</v>
      </c>
      <c r="D77" s="3" t="s">
        <v>2642</v>
      </c>
      <c r="E77" s="3" t="s">
        <v>2642</v>
      </c>
      <c r="F77" s="3" t="s">
        <v>8312</v>
      </c>
      <c r="G77" s="3" t="s">
        <v>8312</v>
      </c>
    </row>
    <row r="78" spans="1:7" ht="45" customHeight="1" x14ac:dyDescent="0.25">
      <c r="A78" s="3" t="s">
        <v>543</v>
      </c>
      <c r="B78" s="3" t="s">
        <v>10668</v>
      </c>
      <c r="C78" s="3" t="s">
        <v>8312</v>
      </c>
      <c r="D78" s="3" t="s">
        <v>2642</v>
      </c>
      <c r="E78" s="3" t="s">
        <v>2642</v>
      </c>
      <c r="F78" s="3" t="s">
        <v>8312</v>
      </c>
      <c r="G78" s="3" t="s">
        <v>8312</v>
      </c>
    </row>
    <row r="79" spans="1:7" ht="45" customHeight="1" x14ac:dyDescent="0.25">
      <c r="A79" s="3" t="s">
        <v>548</v>
      </c>
      <c r="B79" s="3" t="s">
        <v>10669</v>
      </c>
      <c r="C79" s="3" t="s">
        <v>8312</v>
      </c>
      <c r="D79" s="3" t="s">
        <v>2642</v>
      </c>
      <c r="E79" s="3" t="s">
        <v>2642</v>
      </c>
      <c r="F79" s="3" t="s">
        <v>8312</v>
      </c>
      <c r="G79" s="3" t="s">
        <v>8312</v>
      </c>
    </row>
    <row r="80" spans="1:7" ht="45" customHeight="1" x14ac:dyDescent="0.25">
      <c r="A80" s="3" t="s">
        <v>553</v>
      </c>
      <c r="B80" s="3" t="s">
        <v>10670</v>
      </c>
      <c r="C80" s="3" t="s">
        <v>8312</v>
      </c>
      <c r="D80" s="3" t="s">
        <v>2642</v>
      </c>
      <c r="E80" s="3" t="s">
        <v>2642</v>
      </c>
      <c r="F80" s="3" t="s">
        <v>8312</v>
      </c>
      <c r="G80" s="3" t="s">
        <v>8312</v>
      </c>
    </row>
    <row r="81" spans="1:7" ht="45" customHeight="1" x14ac:dyDescent="0.25">
      <c r="A81" s="3" t="s">
        <v>557</v>
      </c>
      <c r="B81" s="3" t="s">
        <v>10671</v>
      </c>
      <c r="C81" s="3" t="s">
        <v>8312</v>
      </c>
      <c r="D81" s="3" t="s">
        <v>2642</v>
      </c>
      <c r="E81" s="3" t="s">
        <v>2642</v>
      </c>
      <c r="F81" s="3" t="s">
        <v>8312</v>
      </c>
      <c r="G81" s="3" t="s">
        <v>8312</v>
      </c>
    </row>
    <row r="82" spans="1:7" ht="45" customHeight="1" x14ac:dyDescent="0.25">
      <c r="A82" s="3" t="s">
        <v>563</v>
      </c>
      <c r="B82" s="3" t="s">
        <v>10672</v>
      </c>
      <c r="C82" s="3" t="s">
        <v>8312</v>
      </c>
      <c r="D82" s="3" t="s">
        <v>2642</v>
      </c>
      <c r="E82" s="3" t="s">
        <v>2642</v>
      </c>
      <c r="F82" s="3" t="s">
        <v>8312</v>
      </c>
      <c r="G82" s="3" t="s">
        <v>8312</v>
      </c>
    </row>
    <row r="83" spans="1:7" ht="45" customHeight="1" x14ac:dyDescent="0.25">
      <c r="A83" s="3" t="s">
        <v>570</v>
      </c>
      <c r="B83" s="3" t="s">
        <v>10673</v>
      </c>
      <c r="C83" s="3" t="s">
        <v>8312</v>
      </c>
      <c r="D83" s="3" t="s">
        <v>2642</v>
      </c>
      <c r="E83" s="3" t="s">
        <v>2642</v>
      </c>
      <c r="F83" s="3" t="s">
        <v>8312</v>
      </c>
      <c r="G83" s="3" t="s">
        <v>8312</v>
      </c>
    </row>
    <row r="84" spans="1:7" ht="45" customHeight="1" x14ac:dyDescent="0.25">
      <c r="A84" s="3" t="s">
        <v>577</v>
      </c>
      <c r="B84" s="3" t="s">
        <v>10674</v>
      </c>
      <c r="C84" s="3" t="s">
        <v>8312</v>
      </c>
      <c r="D84" s="3" t="s">
        <v>2642</v>
      </c>
      <c r="E84" s="3" t="s">
        <v>2642</v>
      </c>
      <c r="F84" s="3" t="s">
        <v>8312</v>
      </c>
      <c r="G84" s="3" t="s">
        <v>8312</v>
      </c>
    </row>
    <row r="85" spans="1:7" ht="45" customHeight="1" x14ac:dyDescent="0.25">
      <c r="A85" s="3" t="s">
        <v>585</v>
      </c>
      <c r="B85" s="3" t="s">
        <v>10675</v>
      </c>
      <c r="C85" s="3" t="s">
        <v>8312</v>
      </c>
      <c r="D85" s="3" t="s">
        <v>2642</v>
      </c>
      <c r="E85" s="3" t="s">
        <v>2642</v>
      </c>
      <c r="F85" s="3" t="s">
        <v>8312</v>
      </c>
      <c r="G85" s="3" t="s">
        <v>8312</v>
      </c>
    </row>
    <row r="86" spans="1:7" ht="45" customHeight="1" x14ac:dyDescent="0.25">
      <c r="A86" s="3" t="s">
        <v>593</v>
      </c>
      <c r="B86" s="3" t="s">
        <v>10676</v>
      </c>
      <c r="C86" s="3" t="s">
        <v>8312</v>
      </c>
      <c r="D86" s="3" t="s">
        <v>2642</v>
      </c>
      <c r="E86" s="3" t="s">
        <v>2642</v>
      </c>
      <c r="F86" s="3" t="s">
        <v>8312</v>
      </c>
      <c r="G86" s="3" t="s">
        <v>8312</v>
      </c>
    </row>
    <row r="87" spans="1:7" ht="45" customHeight="1" x14ac:dyDescent="0.25">
      <c r="A87" s="3" t="s">
        <v>599</v>
      </c>
      <c r="B87" s="3" t="s">
        <v>10677</v>
      </c>
      <c r="C87" s="3" t="s">
        <v>8312</v>
      </c>
      <c r="D87" s="3" t="s">
        <v>2642</v>
      </c>
      <c r="E87" s="3" t="s">
        <v>2642</v>
      </c>
      <c r="F87" s="3" t="s">
        <v>8312</v>
      </c>
      <c r="G87" s="3" t="s">
        <v>8312</v>
      </c>
    </row>
    <row r="88" spans="1:7" ht="45" customHeight="1" x14ac:dyDescent="0.25">
      <c r="A88" s="3" t="s">
        <v>607</v>
      </c>
      <c r="B88" s="3" t="s">
        <v>10678</v>
      </c>
      <c r="C88" s="3" t="s">
        <v>8312</v>
      </c>
      <c r="D88" s="3" t="s">
        <v>2642</v>
      </c>
      <c r="E88" s="3" t="s">
        <v>2642</v>
      </c>
      <c r="F88" s="3" t="s">
        <v>8312</v>
      </c>
      <c r="G88" s="3" t="s">
        <v>8312</v>
      </c>
    </row>
    <row r="89" spans="1:7" ht="45" customHeight="1" x14ac:dyDescent="0.25">
      <c r="A89" s="3" t="s">
        <v>613</v>
      </c>
      <c r="B89" s="3" t="s">
        <v>10679</v>
      </c>
      <c r="C89" s="3" t="s">
        <v>8312</v>
      </c>
      <c r="D89" s="3" t="s">
        <v>2642</v>
      </c>
      <c r="E89" s="3" t="s">
        <v>2642</v>
      </c>
      <c r="F89" s="3" t="s">
        <v>8312</v>
      </c>
      <c r="G89" s="3" t="s">
        <v>8312</v>
      </c>
    </row>
    <row r="90" spans="1:7" ht="45" customHeight="1" x14ac:dyDescent="0.25">
      <c r="A90" s="3" t="s">
        <v>618</v>
      </c>
      <c r="B90" s="3" t="s">
        <v>10680</v>
      </c>
      <c r="C90" s="3" t="s">
        <v>8312</v>
      </c>
      <c r="D90" s="3" t="s">
        <v>2642</v>
      </c>
      <c r="E90" s="3" t="s">
        <v>2642</v>
      </c>
      <c r="F90" s="3" t="s">
        <v>8312</v>
      </c>
      <c r="G90" s="3" t="s">
        <v>8312</v>
      </c>
    </row>
    <row r="91" spans="1:7" ht="45" customHeight="1" x14ac:dyDescent="0.25">
      <c r="A91" s="3" t="s">
        <v>624</v>
      </c>
      <c r="B91" s="3" t="s">
        <v>10681</v>
      </c>
      <c r="C91" s="3" t="s">
        <v>8312</v>
      </c>
      <c r="D91" s="3" t="s">
        <v>2642</v>
      </c>
      <c r="E91" s="3" t="s">
        <v>2642</v>
      </c>
      <c r="F91" s="3" t="s">
        <v>8312</v>
      </c>
      <c r="G91" s="3" t="s">
        <v>8312</v>
      </c>
    </row>
    <row r="92" spans="1:7" ht="45" customHeight="1" x14ac:dyDescent="0.25">
      <c r="A92" s="3" t="s">
        <v>633</v>
      </c>
      <c r="B92" s="3" t="s">
        <v>10682</v>
      </c>
      <c r="C92" s="3" t="s">
        <v>8312</v>
      </c>
      <c r="D92" s="3" t="s">
        <v>2642</v>
      </c>
      <c r="E92" s="3" t="s">
        <v>2642</v>
      </c>
      <c r="F92" s="3" t="s">
        <v>8312</v>
      </c>
      <c r="G92" s="3" t="s">
        <v>8312</v>
      </c>
    </row>
    <row r="93" spans="1:7" ht="45" customHeight="1" x14ac:dyDescent="0.25">
      <c r="A93" s="3" t="s">
        <v>643</v>
      </c>
      <c r="B93" s="3" t="s">
        <v>10683</v>
      </c>
      <c r="C93" s="3" t="s">
        <v>10684</v>
      </c>
      <c r="D93" s="3" t="s">
        <v>10685</v>
      </c>
      <c r="E93" s="3" t="s">
        <v>10686</v>
      </c>
      <c r="F93" s="3" t="s">
        <v>93</v>
      </c>
      <c r="G93" s="3" t="s">
        <v>6317</v>
      </c>
    </row>
    <row r="94" spans="1:7" ht="45" customHeight="1" x14ac:dyDescent="0.25">
      <c r="A94" s="3" t="s">
        <v>651</v>
      </c>
      <c r="B94" s="3" t="s">
        <v>10687</v>
      </c>
      <c r="C94" s="3" t="s">
        <v>10684</v>
      </c>
      <c r="D94" s="3" t="s">
        <v>10685</v>
      </c>
      <c r="E94" s="3" t="s">
        <v>10686</v>
      </c>
      <c r="F94" s="3" t="s">
        <v>93</v>
      </c>
      <c r="G94" s="3" t="s">
        <v>6317</v>
      </c>
    </row>
    <row r="95" spans="1:7" ht="45" customHeight="1" x14ac:dyDescent="0.25">
      <c r="A95" s="3" t="s">
        <v>659</v>
      </c>
      <c r="B95" s="3" t="s">
        <v>10688</v>
      </c>
      <c r="C95" s="3" t="s">
        <v>10684</v>
      </c>
      <c r="D95" s="3" t="s">
        <v>10685</v>
      </c>
      <c r="E95" s="3" t="s">
        <v>10686</v>
      </c>
      <c r="F95" s="3" t="s">
        <v>93</v>
      </c>
      <c r="G95" s="3" t="s">
        <v>6317</v>
      </c>
    </row>
    <row r="96" spans="1:7" ht="45" customHeight="1" x14ac:dyDescent="0.25">
      <c r="A96" s="3" t="s">
        <v>665</v>
      </c>
      <c r="B96" s="3" t="s">
        <v>10689</v>
      </c>
      <c r="C96" s="3" t="s">
        <v>10684</v>
      </c>
      <c r="D96" s="3" t="s">
        <v>10685</v>
      </c>
      <c r="E96" s="3" t="s">
        <v>10686</v>
      </c>
      <c r="F96" s="3" t="s">
        <v>93</v>
      </c>
      <c r="G96" s="3" t="s">
        <v>6317</v>
      </c>
    </row>
    <row r="97" spans="1:7" ht="45" customHeight="1" x14ac:dyDescent="0.25">
      <c r="A97" s="3" t="s">
        <v>670</v>
      </c>
      <c r="B97" s="3" t="s">
        <v>10690</v>
      </c>
      <c r="C97" s="3" t="s">
        <v>10684</v>
      </c>
      <c r="D97" s="3" t="s">
        <v>10685</v>
      </c>
      <c r="E97" s="3" t="s">
        <v>10686</v>
      </c>
      <c r="F97" s="3" t="s">
        <v>93</v>
      </c>
      <c r="G97" s="3" t="s">
        <v>6317</v>
      </c>
    </row>
    <row r="98" spans="1:7" ht="45" customHeight="1" x14ac:dyDescent="0.25">
      <c r="A98" s="3" t="s">
        <v>675</v>
      </c>
      <c r="B98" s="3" t="s">
        <v>10691</v>
      </c>
      <c r="C98" s="3" t="s">
        <v>10684</v>
      </c>
      <c r="D98" s="3" t="s">
        <v>10692</v>
      </c>
      <c r="E98" s="3" t="s">
        <v>10693</v>
      </c>
      <c r="F98" s="3" t="s">
        <v>93</v>
      </c>
      <c r="G98" s="3" t="s">
        <v>6317</v>
      </c>
    </row>
    <row r="99" spans="1:7" ht="45" customHeight="1" x14ac:dyDescent="0.25">
      <c r="A99" s="3" t="s">
        <v>680</v>
      </c>
      <c r="B99" s="3" t="s">
        <v>10694</v>
      </c>
      <c r="C99" s="3" t="s">
        <v>10684</v>
      </c>
      <c r="D99" s="3" t="s">
        <v>10695</v>
      </c>
      <c r="E99" s="3" t="s">
        <v>10696</v>
      </c>
      <c r="F99" s="3" t="s">
        <v>93</v>
      </c>
      <c r="G99" s="3" t="s">
        <v>6317</v>
      </c>
    </row>
    <row r="100" spans="1:7" ht="45" customHeight="1" x14ac:dyDescent="0.25">
      <c r="A100" s="3" t="s">
        <v>686</v>
      </c>
      <c r="B100" s="3" t="s">
        <v>10697</v>
      </c>
      <c r="C100" s="3" t="s">
        <v>10684</v>
      </c>
      <c r="D100" s="3" t="s">
        <v>10685</v>
      </c>
      <c r="E100" s="3" t="s">
        <v>10686</v>
      </c>
      <c r="F100" s="3" t="s">
        <v>93</v>
      </c>
      <c r="G100" s="3" t="s">
        <v>6317</v>
      </c>
    </row>
    <row r="101" spans="1:7" ht="45" customHeight="1" x14ac:dyDescent="0.25">
      <c r="A101" s="3" t="s">
        <v>693</v>
      </c>
      <c r="B101" s="3" t="s">
        <v>10698</v>
      </c>
      <c r="C101" s="3" t="s">
        <v>10684</v>
      </c>
      <c r="D101" s="3" t="s">
        <v>10699</v>
      </c>
      <c r="E101" s="3" t="s">
        <v>10700</v>
      </c>
      <c r="F101" s="3" t="s">
        <v>93</v>
      </c>
      <c r="G101" s="3" t="s">
        <v>6317</v>
      </c>
    </row>
    <row r="102" spans="1:7" ht="45" customHeight="1" x14ac:dyDescent="0.25">
      <c r="A102" s="3" t="s">
        <v>701</v>
      </c>
      <c r="B102" s="3" t="s">
        <v>10701</v>
      </c>
      <c r="C102" s="3" t="s">
        <v>10684</v>
      </c>
      <c r="D102" s="3" t="s">
        <v>10702</v>
      </c>
      <c r="E102" s="3" t="s">
        <v>10703</v>
      </c>
      <c r="F102" s="3" t="s">
        <v>93</v>
      </c>
      <c r="G102" s="3" t="s">
        <v>6317</v>
      </c>
    </row>
    <row r="103" spans="1:7" ht="45" customHeight="1" x14ac:dyDescent="0.25">
      <c r="A103" s="3" t="s">
        <v>710</v>
      </c>
      <c r="B103" s="3" t="s">
        <v>10704</v>
      </c>
      <c r="C103" s="3" t="s">
        <v>10684</v>
      </c>
      <c r="D103" s="3" t="s">
        <v>10705</v>
      </c>
      <c r="E103" s="3" t="s">
        <v>10706</v>
      </c>
      <c r="F103" s="3" t="s">
        <v>93</v>
      </c>
      <c r="G103" s="3" t="s">
        <v>6317</v>
      </c>
    </row>
    <row r="104" spans="1:7" ht="45" customHeight="1" x14ac:dyDescent="0.25">
      <c r="A104" s="3" t="s">
        <v>718</v>
      </c>
      <c r="B104" s="3" t="s">
        <v>10707</v>
      </c>
      <c r="C104" s="3" t="s">
        <v>10684</v>
      </c>
      <c r="D104" s="3" t="s">
        <v>10708</v>
      </c>
      <c r="E104" s="3" t="s">
        <v>10709</v>
      </c>
      <c r="F104" s="3" t="s">
        <v>93</v>
      </c>
      <c r="G104" s="3" t="s">
        <v>6317</v>
      </c>
    </row>
    <row r="105" spans="1:7" ht="45" customHeight="1" x14ac:dyDescent="0.25">
      <c r="A105" s="3" t="s">
        <v>724</v>
      </c>
      <c r="B105" s="3" t="s">
        <v>10710</v>
      </c>
      <c r="C105" s="3" t="s">
        <v>10684</v>
      </c>
      <c r="D105" s="3" t="s">
        <v>10685</v>
      </c>
      <c r="E105" s="3" t="s">
        <v>10686</v>
      </c>
      <c r="F105" s="3" t="s">
        <v>93</v>
      </c>
      <c r="G105" s="3" t="s">
        <v>6317</v>
      </c>
    </row>
    <row r="106" spans="1:7" ht="45" customHeight="1" x14ac:dyDescent="0.25">
      <c r="A106" s="3" t="s">
        <v>731</v>
      </c>
      <c r="B106" s="3" t="s">
        <v>10711</v>
      </c>
      <c r="C106" s="3" t="s">
        <v>10684</v>
      </c>
      <c r="D106" s="3" t="s">
        <v>10712</v>
      </c>
      <c r="E106" s="3" t="s">
        <v>10713</v>
      </c>
      <c r="F106" s="3" t="s">
        <v>93</v>
      </c>
      <c r="G106" s="3" t="s">
        <v>6317</v>
      </c>
    </row>
    <row r="107" spans="1:7" ht="45" customHeight="1" x14ac:dyDescent="0.25">
      <c r="A107" s="3" t="s">
        <v>738</v>
      </c>
      <c r="B107" s="3" t="s">
        <v>10714</v>
      </c>
      <c r="C107" s="3" t="s">
        <v>10684</v>
      </c>
      <c r="D107" s="3" t="s">
        <v>10715</v>
      </c>
      <c r="E107" s="3" t="s">
        <v>10716</v>
      </c>
      <c r="F107" s="3" t="s">
        <v>93</v>
      </c>
      <c r="G107" s="3" t="s">
        <v>6317</v>
      </c>
    </row>
    <row r="108" spans="1:7" ht="45" customHeight="1" x14ac:dyDescent="0.25">
      <c r="A108" s="3" t="s">
        <v>743</v>
      </c>
      <c r="B108" s="3" t="s">
        <v>10717</v>
      </c>
      <c r="C108" s="3" t="s">
        <v>10684</v>
      </c>
      <c r="D108" s="3" t="s">
        <v>10685</v>
      </c>
      <c r="E108" s="3" t="s">
        <v>10686</v>
      </c>
      <c r="F108" s="3" t="s">
        <v>93</v>
      </c>
      <c r="G108" s="3" t="s">
        <v>6317</v>
      </c>
    </row>
    <row r="109" spans="1:7" ht="45" customHeight="1" x14ac:dyDescent="0.25">
      <c r="A109" s="3" t="s">
        <v>749</v>
      </c>
      <c r="B109" s="3" t="s">
        <v>10718</v>
      </c>
      <c r="C109" s="3" t="s">
        <v>10684</v>
      </c>
      <c r="D109" s="3" t="s">
        <v>10685</v>
      </c>
      <c r="E109" s="3" t="s">
        <v>10686</v>
      </c>
      <c r="F109" s="3" t="s">
        <v>93</v>
      </c>
      <c r="G109" s="3" t="s">
        <v>6317</v>
      </c>
    </row>
    <row r="110" spans="1:7" ht="45" customHeight="1" x14ac:dyDescent="0.25">
      <c r="A110" s="3" t="s">
        <v>756</v>
      </c>
      <c r="B110" s="3" t="s">
        <v>10719</v>
      </c>
      <c r="C110" s="3" t="s">
        <v>10684</v>
      </c>
      <c r="D110" s="3" t="s">
        <v>10720</v>
      </c>
      <c r="E110" s="3" t="s">
        <v>10721</v>
      </c>
      <c r="F110" s="3" t="s">
        <v>93</v>
      </c>
      <c r="G110" s="3" t="s">
        <v>6317</v>
      </c>
    </row>
    <row r="111" spans="1:7" ht="45" customHeight="1" x14ac:dyDescent="0.25">
      <c r="A111" s="3" t="s">
        <v>763</v>
      </c>
      <c r="B111" s="3" t="s">
        <v>10722</v>
      </c>
      <c r="C111" s="3" t="s">
        <v>10684</v>
      </c>
      <c r="D111" s="3" t="s">
        <v>10695</v>
      </c>
      <c r="E111" s="3" t="s">
        <v>10696</v>
      </c>
      <c r="F111" s="3" t="s">
        <v>93</v>
      </c>
      <c r="G111" s="3" t="s">
        <v>6317</v>
      </c>
    </row>
    <row r="112" spans="1:7" ht="45" customHeight="1" x14ac:dyDescent="0.25">
      <c r="A112" s="3" t="s">
        <v>769</v>
      </c>
      <c r="B112" s="3" t="s">
        <v>10723</v>
      </c>
      <c r="C112" s="3" t="s">
        <v>10684</v>
      </c>
      <c r="D112" s="3" t="s">
        <v>10695</v>
      </c>
      <c r="E112" s="3" t="s">
        <v>10696</v>
      </c>
      <c r="F112" s="3" t="s">
        <v>93</v>
      </c>
      <c r="G112" s="3" t="s">
        <v>6317</v>
      </c>
    </row>
    <row r="113" spans="1:7" ht="45" customHeight="1" x14ac:dyDescent="0.25">
      <c r="A113" s="3" t="s">
        <v>773</v>
      </c>
      <c r="B113" s="3" t="s">
        <v>10724</v>
      </c>
      <c r="C113" s="3" t="s">
        <v>10684</v>
      </c>
      <c r="D113" s="3" t="s">
        <v>10695</v>
      </c>
      <c r="E113" s="3" t="s">
        <v>10696</v>
      </c>
      <c r="F113" s="3" t="s">
        <v>93</v>
      </c>
      <c r="G113" s="3" t="s">
        <v>6317</v>
      </c>
    </row>
    <row r="114" spans="1:7" ht="45" customHeight="1" x14ac:dyDescent="0.25">
      <c r="A114" s="3" t="s">
        <v>778</v>
      </c>
      <c r="B114" s="3" t="s">
        <v>10725</v>
      </c>
      <c r="C114" s="3" t="s">
        <v>10684</v>
      </c>
      <c r="D114" s="3" t="s">
        <v>10695</v>
      </c>
      <c r="E114" s="3" t="s">
        <v>10696</v>
      </c>
      <c r="F114" s="3" t="s">
        <v>93</v>
      </c>
      <c r="G114" s="3" t="s">
        <v>6317</v>
      </c>
    </row>
    <row r="115" spans="1:7" ht="45" customHeight="1" x14ac:dyDescent="0.25">
      <c r="A115" s="3" t="s">
        <v>783</v>
      </c>
      <c r="B115" s="3" t="s">
        <v>10726</v>
      </c>
      <c r="C115" s="3" t="s">
        <v>10684</v>
      </c>
      <c r="D115" s="3" t="s">
        <v>10720</v>
      </c>
      <c r="E115" s="3" t="s">
        <v>10721</v>
      </c>
      <c r="F115" s="3" t="s">
        <v>93</v>
      </c>
      <c r="G115" s="3" t="s">
        <v>6317</v>
      </c>
    </row>
    <row r="116" spans="1:7" ht="45" customHeight="1" x14ac:dyDescent="0.25">
      <c r="A116" s="3" t="s">
        <v>791</v>
      </c>
      <c r="B116" s="3" t="s">
        <v>10727</v>
      </c>
      <c r="C116" s="3" t="s">
        <v>10684</v>
      </c>
      <c r="D116" s="3" t="s">
        <v>10712</v>
      </c>
      <c r="E116" s="3" t="s">
        <v>10713</v>
      </c>
      <c r="F116" s="3" t="s">
        <v>93</v>
      </c>
      <c r="G116" s="3" t="s">
        <v>6317</v>
      </c>
    </row>
    <row r="117" spans="1:7" ht="45" customHeight="1" x14ac:dyDescent="0.25">
      <c r="A117" s="3" t="s">
        <v>797</v>
      </c>
      <c r="B117" s="3" t="s">
        <v>10728</v>
      </c>
      <c r="C117" s="3" t="s">
        <v>10684</v>
      </c>
      <c r="D117" s="3" t="s">
        <v>10692</v>
      </c>
      <c r="E117" s="3" t="s">
        <v>10693</v>
      </c>
      <c r="F117" s="3" t="s">
        <v>93</v>
      </c>
      <c r="G117" s="3" t="s">
        <v>6317</v>
      </c>
    </row>
    <row r="118" spans="1:7" ht="45" customHeight="1" x14ac:dyDescent="0.25">
      <c r="A118" s="3" t="s">
        <v>804</v>
      </c>
      <c r="B118" s="3" t="s">
        <v>10729</v>
      </c>
      <c r="C118" s="3" t="s">
        <v>10684</v>
      </c>
      <c r="D118" s="3" t="s">
        <v>10730</v>
      </c>
      <c r="E118" s="3" t="s">
        <v>10731</v>
      </c>
      <c r="F118" s="3" t="s">
        <v>93</v>
      </c>
      <c r="G118" s="3" t="s">
        <v>6317</v>
      </c>
    </row>
    <row r="119" spans="1:7" ht="45" customHeight="1" x14ac:dyDescent="0.25">
      <c r="A119" s="3" t="s">
        <v>809</v>
      </c>
      <c r="B119" s="3" t="s">
        <v>10732</v>
      </c>
      <c r="C119" s="3" t="s">
        <v>10684</v>
      </c>
      <c r="D119" s="3" t="s">
        <v>10685</v>
      </c>
      <c r="E119" s="3" t="s">
        <v>10686</v>
      </c>
      <c r="F119" s="3" t="s">
        <v>93</v>
      </c>
      <c r="G119" s="3" t="s">
        <v>6317</v>
      </c>
    </row>
    <row r="120" spans="1:7" ht="45" customHeight="1" x14ac:dyDescent="0.25">
      <c r="A120" s="3" t="s">
        <v>817</v>
      </c>
      <c r="B120" s="3" t="s">
        <v>10733</v>
      </c>
      <c r="C120" s="3" t="s">
        <v>10684</v>
      </c>
      <c r="D120" s="3" t="s">
        <v>10730</v>
      </c>
      <c r="E120" s="3" t="s">
        <v>10731</v>
      </c>
      <c r="F120" s="3" t="s">
        <v>93</v>
      </c>
      <c r="G120" s="3" t="s">
        <v>6317</v>
      </c>
    </row>
    <row r="121" spans="1:7" ht="45" customHeight="1" x14ac:dyDescent="0.25">
      <c r="A121" s="3" t="s">
        <v>822</v>
      </c>
      <c r="B121" s="3" t="s">
        <v>10734</v>
      </c>
      <c r="C121" s="3" t="s">
        <v>10684</v>
      </c>
      <c r="D121" s="3" t="s">
        <v>10735</v>
      </c>
      <c r="E121" s="3" t="s">
        <v>10736</v>
      </c>
      <c r="F121" s="3" t="s">
        <v>93</v>
      </c>
      <c r="G121" s="3" t="s">
        <v>6317</v>
      </c>
    </row>
    <row r="122" spans="1:7" ht="45" customHeight="1" x14ac:dyDescent="0.25">
      <c r="A122" s="3" t="s">
        <v>827</v>
      </c>
      <c r="B122" s="3" t="s">
        <v>10737</v>
      </c>
      <c r="C122" s="3" t="s">
        <v>10684</v>
      </c>
      <c r="D122" s="3" t="s">
        <v>10738</v>
      </c>
      <c r="E122" s="3" t="s">
        <v>10739</v>
      </c>
      <c r="F122" s="3" t="s">
        <v>93</v>
      </c>
      <c r="G122" s="3" t="s">
        <v>6317</v>
      </c>
    </row>
    <row r="123" spans="1:7" ht="45" customHeight="1" x14ac:dyDescent="0.25">
      <c r="A123" s="3" t="s">
        <v>833</v>
      </c>
      <c r="B123" s="3" t="s">
        <v>10740</v>
      </c>
      <c r="C123" s="3" t="s">
        <v>10684</v>
      </c>
      <c r="D123" s="3" t="s">
        <v>10695</v>
      </c>
      <c r="E123" s="3" t="s">
        <v>10696</v>
      </c>
      <c r="F123" s="3" t="s">
        <v>93</v>
      </c>
      <c r="G123" s="3" t="s">
        <v>6317</v>
      </c>
    </row>
    <row r="124" spans="1:7" ht="45" customHeight="1" x14ac:dyDescent="0.25">
      <c r="A124" s="3" t="s">
        <v>841</v>
      </c>
      <c r="B124" s="3" t="s">
        <v>10741</v>
      </c>
      <c r="C124" s="3" t="s">
        <v>10684</v>
      </c>
      <c r="D124" s="3" t="s">
        <v>10742</v>
      </c>
      <c r="E124" s="3" t="s">
        <v>10743</v>
      </c>
      <c r="F124" s="3" t="s">
        <v>93</v>
      </c>
      <c r="G124" s="3" t="s">
        <v>6317</v>
      </c>
    </row>
    <row r="125" spans="1:7" ht="45" customHeight="1" x14ac:dyDescent="0.25">
      <c r="A125" s="3" t="s">
        <v>845</v>
      </c>
      <c r="B125" s="3" t="s">
        <v>10744</v>
      </c>
      <c r="C125" s="3" t="s">
        <v>10684</v>
      </c>
      <c r="D125" s="3" t="s">
        <v>10720</v>
      </c>
      <c r="E125" s="3" t="s">
        <v>10721</v>
      </c>
      <c r="F125" s="3" t="s">
        <v>93</v>
      </c>
      <c r="G125" s="3" t="s">
        <v>6317</v>
      </c>
    </row>
    <row r="126" spans="1:7" ht="45" customHeight="1" x14ac:dyDescent="0.25">
      <c r="A126" s="3" t="s">
        <v>854</v>
      </c>
      <c r="B126" s="3" t="s">
        <v>10745</v>
      </c>
      <c r="C126" s="3" t="s">
        <v>8312</v>
      </c>
      <c r="D126" s="3" t="s">
        <v>2642</v>
      </c>
      <c r="E126" s="3" t="s">
        <v>2642</v>
      </c>
      <c r="F126" s="3" t="s">
        <v>8312</v>
      </c>
      <c r="G126" s="3" t="s">
        <v>8312</v>
      </c>
    </row>
    <row r="127" spans="1:7" ht="45" customHeight="1" x14ac:dyDescent="0.25">
      <c r="A127" s="3" t="s">
        <v>860</v>
      </c>
      <c r="B127" s="3" t="s">
        <v>10746</v>
      </c>
      <c r="C127" s="3" t="s">
        <v>8312</v>
      </c>
      <c r="D127" s="3" t="s">
        <v>2642</v>
      </c>
      <c r="E127" s="3" t="s">
        <v>2642</v>
      </c>
      <c r="F127" s="3" t="s">
        <v>8312</v>
      </c>
      <c r="G127" s="3" t="s">
        <v>8312</v>
      </c>
    </row>
    <row r="128" spans="1:7" ht="45" customHeight="1" x14ac:dyDescent="0.25">
      <c r="A128" s="3" t="s">
        <v>864</v>
      </c>
      <c r="B128" s="3" t="s">
        <v>10747</v>
      </c>
      <c r="C128" s="3" t="s">
        <v>8312</v>
      </c>
      <c r="D128" s="3" t="s">
        <v>2642</v>
      </c>
      <c r="E128" s="3" t="s">
        <v>2642</v>
      </c>
      <c r="F128" s="3" t="s">
        <v>8312</v>
      </c>
      <c r="G128" s="3" t="s">
        <v>8312</v>
      </c>
    </row>
    <row r="129" spans="1:7" ht="45" customHeight="1" x14ac:dyDescent="0.25">
      <c r="A129" s="3" t="s">
        <v>871</v>
      </c>
      <c r="B129" s="3" t="s">
        <v>10748</v>
      </c>
      <c r="C129" s="3" t="s">
        <v>8312</v>
      </c>
      <c r="D129" s="3" t="s">
        <v>2642</v>
      </c>
      <c r="E129" s="3" t="s">
        <v>2642</v>
      </c>
      <c r="F129" s="3" t="s">
        <v>8312</v>
      </c>
      <c r="G129" s="3" t="s">
        <v>8312</v>
      </c>
    </row>
    <row r="130" spans="1:7" ht="45" customHeight="1" x14ac:dyDescent="0.25">
      <c r="A130" s="3" t="s">
        <v>878</v>
      </c>
      <c r="B130" s="3" t="s">
        <v>10749</v>
      </c>
      <c r="C130" s="3" t="s">
        <v>8312</v>
      </c>
      <c r="D130" s="3" t="s">
        <v>2642</v>
      </c>
      <c r="E130" s="3" t="s">
        <v>2642</v>
      </c>
      <c r="F130" s="3" t="s">
        <v>8312</v>
      </c>
      <c r="G130" s="3" t="s">
        <v>8312</v>
      </c>
    </row>
    <row r="131" spans="1:7" ht="45" customHeight="1" x14ac:dyDescent="0.25">
      <c r="A131" s="3" t="s">
        <v>884</v>
      </c>
      <c r="B131" s="3" t="s">
        <v>10750</v>
      </c>
      <c r="C131" s="3" t="s">
        <v>8312</v>
      </c>
      <c r="D131" s="3" t="s">
        <v>2642</v>
      </c>
      <c r="E131" s="3" t="s">
        <v>2642</v>
      </c>
      <c r="F131" s="3" t="s">
        <v>8312</v>
      </c>
      <c r="G131" s="3" t="s">
        <v>8312</v>
      </c>
    </row>
    <row r="132" spans="1:7" ht="45" customHeight="1" x14ac:dyDescent="0.25">
      <c r="A132" s="3" t="s">
        <v>889</v>
      </c>
      <c r="B132" s="3" t="s">
        <v>10751</v>
      </c>
      <c r="C132" s="3" t="s">
        <v>8312</v>
      </c>
      <c r="D132" s="3" t="s">
        <v>2642</v>
      </c>
      <c r="E132" s="3" t="s">
        <v>2642</v>
      </c>
      <c r="F132" s="3" t="s">
        <v>8312</v>
      </c>
      <c r="G132" s="3" t="s">
        <v>8312</v>
      </c>
    </row>
    <row r="133" spans="1:7" ht="45" customHeight="1" x14ac:dyDescent="0.25">
      <c r="A133" s="3" t="s">
        <v>895</v>
      </c>
      <c r="B133" s="3" t="s">
        <v>10752</v>
      </c>
      <c r="C133" s="3" t="s">
        <v>8312</v>
      </c>
      <c r="D133" s="3" t="s">
        <v>2642</v>
      </c>
      <c r="E133" s="3" t="s">
        <v>2642</v>
      </c>
      <c r="F133" s="3" t="s">
        <v>8312</v>
      </c>
      <c r="G133" s="3" t="s">
        <v>8312</v>
      </c>
    </row>
    <row r="134" spans="1:7" ht="45" customHeight="1" x14ac:dyDescent="0.25">
      <c r="A134" s="3" t="s">
        <v>898</v>
      </c>
      <c r="B134" s="3" t="s">
        <v>10753</v>
      </c>
      <c r="C134" s="3" t="s">
        <v>8312</v>
      </c>
      <c r="D134" s="3" t="s">
        <v>2642</v>
      </c>
      <c r="E134" s="3" t="s">
        <v>2642</v>
      </c>
      <c r="F134" s="3" t="s">
        <v>8312</v>
      </c>
      <c r="G134" s="3" t="s">
        <v>8312</v>
      </c>
    </row>
    <row r="135" spans="1:7" ht="45" customHeight="1" x14ac:dyDescent="0.25">
      <c r="A135" s="3" t="s">
        <v>904</v>
      </c>
      <c r="B135" s="3" t="s">
        <v>10754</v>
      </c>
      <c r="C135" s="3" t="s">
        <v>8312</v>
      </c>
      <c r="D135" s="3" t="s">
        <v>2642</v>
      </c>
      <c r="E135" s="3" t="s">
        <v>2642</v>
      </c>
      <c r="F135" s="3" t="s">
        <v>8312</v>
      </c>
      <c r="G135" s="3" t="s">
        <v>8312</v>
      </c>
    </row>
    <row r="136" spans="1:7" ht="45" customHeight="1" x14ac:dyDescent="0.25">
      <c r="A136" s="3" t="s">
        <v>909</v>
      </c>
      <c r="B136" s="3" t="s">
        <v>10755</v>
      </c>
      <c r="C136" s="3" t="s">
        <v>8312</v>
      </c>
      <c r="D136" s="3" t="s">
        <v>2642</v>
      </c>
      <c r="E136" s="3" t="s">
        <v>2642</v>
      </c>
      <c r="F136" s="3" t="s">
        <v>8312</v>
      </c>
      <c r="G136" s="3" t="s">
        <v>8312</v>
      </c>
    </row>
    <row r="137" spans="1:7" ht="45" customHeight="1" x14ac:dyDescent="0.25">
      <c r="A137" s="3" t="s">
        <v>917</v>
      </c>
      <c r="B137" s="3" t="s">
        <v>10756</v>
      </c>
      <c r="C137" s="3" t="s">
        <v>8312</v>
      </c>
      <c r="D137" s="3" t="s">
        <v>2642</v>
      </c>
      <c r="E137" s="3" t="s">
        <v>2642</v>
      </c>
      <c r="F137" s="3" t="s">
        <v>8312</v>
      </c>
      <c r="G137" s="3" t="s">
        <v>8312</v>
      </c>
    </row>
    <row r="138" spans="1:7" ht="45" customHeight="1" x14ac:dyDescent="0.25">
      <c r="A138" s="3" t="s">
        <v>922</v>
      </c>
      <c r="B138" s="3" t="s">
        <v>10757</v>
      </c>
      <c r="C138" s="3" t="s">
        <v>8312</v>
      </c>
      <c r="D138" s="3" t="s">
        <v>2642</v>
      </c>
      <c r="E138" s="3" t="s">
        <v>2642</v>
      </c>
      <c r="F138" s="3" t="s">
        <v>8312</v>
      </c>
      <c r="G138" s="3" t="s">
        <v>8312</v>
      </c>
    </row>
    <row r="139" spans="1:7" ht="45" customHeight="1" x14ac:dyDescent="0.25">
      <c r="A139" s="3" t="s">
        <v>927</v>
      </c>
      <c r="B139" s="3" t="s">
        <v>10758</v>
      </c>
      <c r="C139" s="3" t="s">
        <v>8312</v>
      </c>
      <c r="D139" s="3" t="s">
        <v>2642</v>
      </c>
      <c r="E139" s="3" t="s">
        <v>2642</v>
      </c>
      <c r="F139" s="3" t="s">
        <v>8312</v>
      </c>
      <c r="G139" s="3" t="s">
        <v>8312</v>
      </c>
    </row>
    <row r="140" spans="1:7" ht="45" customHeight="1" x14ac:dyDescent="0.25">
      <c r="A140" s="3" t="s">
        <v>931</v>
      </c>
      <c r="B140" s="3" t="s">
        <v>10759</v>
      </c>
      <c r="C140" s="3" t="s">
        <v>8312</v>
      </c>
      <c r="D140" s="3" t="s">
        <v>2642</v>
      </c>
      <c r="E140" s="3" t="s">
        <v>2642</v>
      </c>
      <c r="F140" s="3" t="s">
        <v>8312</v>
      </c>
      <c r="G140" s="3" t="s">
        <v>8312</v>
      </c>
    </row>
    <row r="141" spans="1:7" ht="45" customHeight="1" x14ac:dyDescent="0.25">
      <c r="A141" s="3" t="s">
        <v>935</v>
      </c>
      <c r="B141" s="3" t="s">
        <v>10760</v>
      </c>
      <c r="C141" s="3" t="s">
        <v>8312</v>
      </c>
      <c r="D141" s="3" t="s">
        <v>2642</v>
      </c>
      <c r="E141" s="3" t="s">
        <v>2642</v>
      </c>
      <c r="F141" s="3" t="s">
        <v>8312</v>
      </c>
      <c r="G141" s="3" t="s">
        <v>8312</v>
      </c>
    </row>
    <row r="142" spans="1:7" ht="45" customHeight="1" x14ac:dyDescent="0.25">
      <c r="A142" s="3" t="s">
        <v>940</v>
      </c>
      <c r="B142" s="3" t="s">
        <v>10761</v>
      </c>
      <c r="C142" s="3" t="s">
        <v>8312</v>
      </c>
      <c r="D142" s="3" t="s">
        <v>2642</v>
      </c>
      <c r="E142" s="3" t="s">
        <v>2642</v>
      </c>
      <c r="F142" s="3" t="s">
        <v>8312</v>
      </c>
      <c r="G142" s="3" t="s">
        <v>8312</v>
      </c>
    </row>
    <row r="143" spans="1:7" ht="45" customHeight="1" x14ac:dyDescent="0.25">
      <c r="A143" s="3" t="s">
        <v>946</v>
      </c>
      <c r="B143" s="3" t="s">
        <v>10762</v>
      </c>
      <c r="C143" s="3" t="s">
        <v>8312</v>
      </c>
      <c r="D143" s="3" t="s">
        <v>2642</v>
      </c>
      <c r="E143" s="3" t="s">
        <v>2642</v>
      </c>
      <c r="F143" s="3" t="s">
        <v>8312</v>
      </c>
      <c r="G143" s="3" t="s">
        <v>8312</v>
      </c>
    </row>
    <row r="144" spans="1:7" ht="45" customHeight="1" x14ac:dyDescent="0.25">
      <c r="A144" s="3" t="s">
        <v>950</v>
      </c>
      <c r="B144" s="3" t="s">
        <v>10763</v>
      </c>
      <c r="C144" s="3" t="s">
        <v>8312</v>
      </c>
      <c r="D144" s="3" t="s">
        <v>2642</v>
      </c>
      <c r="E144" s="3" t="s">
        <v>2642</v>
      </c>
      <c r="F144" s="3" t="s">
        <v>8312</v>
      </c>
      <c r="G144" s="3" t="s">
        <v>8312</v>
      </c>
    </row>
    <row r="145" spans="1:7" ht="45" customHeight="1" x14ac:dyDescent="0.25">
      <c r="A145" s="3" t="s">
        <v>956</v>
      </c>
      <c r="B145" s="3" t="s">
        <v>10764</v>
      </c>
      <c r="C145" s="3" t="s">
        <v>8312</v>
      </c>
      <c r="D145" s="3" t="s">
        <v>2642</v>
      </c>
      <c r="E145" s="3" t="s">
        <v>2642</v>
      </c>
      <c r="F145" s="3" t="s">
        <v>8312</v>
      </c>
      <c r="G145" s="3" t="s">
        <v>8312</v>
      </c>
    </row>
    <row r="146" spans="1:7" ht="45" customHeight="1" x14ac:dyDescent="0.25">
      <c r="A146" s="3" t="s">
        <v>960</v>
      </c>
      <c r="B146" s="3" t="s">
        <v>10765</v>
      </c>
      <c r="C146" s="3" t="s">
        <v>8312</v>
      </c>
      <c r="D146" s="3" t="s">
        <v>2642</v>
      </c>
      <c r="E146" s="3" t="s">
        <v>2642</v>
      </c>
      <c r="F146" s="3" t="s">
        <v>8312</v>
      </c>
      <c r="G146" s="3" t="s">
        <v>8312</v>
      </c>
    </row>
    <row r="147" spans="1:7" ht="45" customHeight="1" x14ac:dyDescent="0.25">
      <c r="A147" s="3" t="s">
        <v>967</v>
      </c>
      <c r="B147" s="3" t="s">
        <v>10766</v>
      </c>
      <c r="C147" s="3" t="s">
        <v>8312</v>
      </c>
      <c r="D147" s="3" t="s">
        <v>2642</v>
      </c>
      <c r="E147" s="3" t="s">
        <v>2642</v>
      </c>
      <c r="F147" s="3" t="s">
        <v>8312</v>
      </c>
      <c r="G147" s="3" t="s">
        <v>8312</v>
      </c>
    </row>
    <row r="148" spans="1:7" ht="45" customHeight="1" x14ac:dyDescent="0.25">
      <c r="A148" s="3" t="s">
        <v>971</v>
      </c>
      <c r="B148" s="3" t="s">
        <v>10767</v>
      </c>
      <c r="C148" s="3" t="s">
        <v>8312</v>
      </c>
      <c r="D148" s="3" t="s">
        <v>2642</v>
      </c>
      <c r="E148" s="3" t="s">
        <v>2642</v>
      </c>
      <c r="F148" s="3" t="s">
        <v>8312</v>
      </c>
      <c r="G148" s="3" t="s">
        <v>8312</v>
      </c>
    </row>
    <row r="149" spans="1:7" ht="45" customHeight="1" x14ac:dyDescent="0.25">
      <c r="A149" s="3" t="s">
        <v>973</v>
      </c>
      <c r="B149" s="3" t="s">
        <v>10768</v>
      </c>
      <c r="C149" s="3" t="s">
        <v>8312</v>
      </c>
      <c r="D149" s="3" t="s">
        <v>2642</v>
      </c>
      <c r="E149" s="3" t="s">
        <v>2642</v>
      </c>
      <c r="F149" s="3" t="s">
        <v>8312</v>
      </c>
      <c r="G149" s="3" t="s">
        <v>8312</v>
      </c>
    </row>
    <row r="150" spans="1:7" ht="45" customHeight="1" x14ac:dyDescent="0.25">
      <c r="A150" s="3" t="s">
        <v>978</v>
      </c>
      <c r="B150" s="3" t="s">
        <v>10769</v>
      </c>
      <c r="C150" s="3" t="s">
        <v>8312</v>
      </c>
      <c r="D150" s="3" t="s">
        <v>2642</v>
      </c>
      <c r="E150" s="3" t="s">
        <v>2642</v>
      </c>
      <c r="F150" s="3" t="s">
        <v>8312</v>
      </c>
      <c r="G150" s="3" t="s">
        <v>8312</v>
      </c>
    </row>
    <row r="151" spans="1:7" ht="45" customHeight="1" x14ac:dyDescent="0.25">
      <c r="A151" s="3" t="s">
        <v>985</v>
      </c>
      <c r="B151" s="3" t="s">
        <v>10770</v>
      </c>
      <c r="C151" s="3" t="s">
        <v>8312</v>
      </c>
      <c r="D151" s="3" t="s">
        <v>2642</v>
      </c>
      <c r="E151" s="3" t="s">
        <v>2642</v>
      </c>
      <c r="F151" s="3" t="s">
        <v>8312</v>
      </c>
      <c r="G151" s="3" t="s">
        <v>8312</v>
      </c>
    </row>
    <row r="152" spans="1:7" ht="45" customHeight="1" x14ac:dyDescent="0.25">
      <c r="A152" s="3" t="s">
        <v>992</v>
      </c>
      <c r="B152" s="3" t="s">
        <v>10771</v>
      </c>
      <c r="C152" s="3" t="s">
        <v>8312</v>
      </c>
      <c r="D152" s="3" t="s">
        <v>2642</v>
      </c>
      <c r="E152" s="3" t="s">
        <v>2642</v>
      </c>
      <c r="F152" s="3" t="s">
        <v>8312</v>
      </c>
      <c r="G152" s="3" t="s">
        <v>8312</v>
      </c>
    </row>
    <row r="153" spans="1:7" ht="45" customHeight="1" x14ac:dyDescent="0.25">
      <c r="A153" s="3" t="s">
        <v>999</v>
      </c>
      <c r="B153" s="3" t="s">
        <v>10772</v>
      </c>
      <c r="C153" s="3" t="s">
        <v>8312</v>
      </c>
      <c r="D153" s="3" t="s">
        <v>2642</v>
      </c>
      <c r="E153" s="3" t="s">
        <v>2642</v>
      </c>
      <c r="F153" s="3" t="s">
        <v>8312</v>
      </c>
      <c r="G153" s="3" t="s">
        <v>8312</v>
      </c>
    </row>
    <row r="154" spans="1:7" ht="45" customHeight="1" x14ac:dyDescent="0.25">
      <c r="A154" s="3" t="s">
        <v>1003</v>
      </c>
      <c r="B154" s="3" t="s">
        <v>10773</v>
      </c>
      <c r="C154" s="3" t="s">
        <v>8312</v>
      </c>
      <c r="D154" s="3" t="s">
        <v>2642</v>
      </c>
      <c r="E154" s="3" t="s">
        <v>2642</v>
      </c>
      <c r="F154" s="3" t="s">
        <v>8312</v>
      </c>
      <c r="G154" s="3" t="s">
        <v>8312</v>
      </c>
    </row>
    <row r="155" spans="1:7" ht="45" customHeight="1" x14ac:dyDescent="0.25">
      <c r="A155" s="3" t="s">
        <v>1008</v>
      </c>
      <c r="B155" s="3" t="s">
        <v>10774</v>
      </c>
      <c r="C155" s="3" t="s">
        <v>8312</v>
      </c>
      <c r="D155" s="3" t="s">
        <v>2642</v>
      </c>
      <c r="E155" s="3" t="s">
        <v>2642</v>
      </c>
      <c r="F155" s="3" t="s">
        <v>8312</v>
      </c>
      <c r="G155" s="3" t="s">
        <v>8312</v>
      </c>
    </row>
    <row r="156" spans="1:7" ht="45" customHeight="1" x14ac:dyDescent="0.25">
      <c r="A156" s="3" t="s">
        <v>1012</v>
      </c>
      <c r="B156" s="3" t="s">
        <v>10775</v>
      </c>
      <c r="C156" s="3" t="s">
        <v>8312</v>
      </c>
      <c r="D156" s="3" t="s">
        <v>2642</v>
      </c>
      <c r="E156" s="3" t="s">
        <v>2642</v>
      </c>
      <c r="F156" s="3" t="s">
        <v>8312</v>
      </c>
      <c r="G156" s="3" t="s">
        <v>8312</v>
      </c>
    </row>
    <row r="157" spans="1:7" ht="45" customHeight="1" x14ac:dyDescent="0.25">
      <c r="A157" s="3" t="s">
        <v>1018</v>
      </c>
      <c r="B157" s="3" t="s">
        <v>10776</v>
      </c>
      <c r="C157" s="3" t="s">
        <v>8312</v>
      </c>
      <c r="D157" s="3" t="s">
        <v>2642</v>
      </c>
      <c r="E157" s="3" t="s">
        <v>2642</v>
      </c>
      <c r="F157" s="3" t="s">
        <v>8312</v>
      </c>
      <c r="G157" s="3" t="s">
        <v>8312</v>
      </c>
    </row>
    <row r="158" spans="1:7" ht="45" customHeight="1" x14ac:dyDescent="0.25">
      <c r="A158" s="3" t="s">
        <v>1024</v>
      </c>
      <c r="B158" s="3" t="s">
        <v>10777</v>
      </c>
      <c r="C158" s="3" t="s">
        <v>8312</v>
      </c>
      <c r="D158" s="3" t="s">
        <v>2642</v>
      </c>
      <c r="E158" s="3" t="s">
        <v>2642</v>
      </c>
      <c r="F158" s="3" t="s">
        <v>8312</v>
      </c>
      <c r="G158" s="3" t="s">
        <v>8312</v>
      </c>
    </row>
    <row r="159" spans="1:7" ht="45" customHeight="1" x14ac:dyDescent="0.25">
      <c r="A159" s="3" t="s">
        <v>1029</v>
      </c>
      <c r="B159" s="3" t="s">
        <v>10778</v>
      </c>
      <c r="C159" s="3" t="s">
        <v>8312</v>
      </c>
      <c r="D159" s="3" t="s">
        <v>2642</v>
      </c>
      <c r="E159" s="3" t="s">
        <v>2642</v>
      </c>
      <c r="F159" s="3" t="s">
        <v>8312</v>
      </c>
      <c r="G159" s="3" t="s">
        <v>8312</v>
      </c>
    </row>
    <row r="160" spans="1:7" ht="45" customHeight="1" x14ac:dyDescent="0.25">
      <c r="A160" s="3" t="s">
        <v>1033</v>
      </c>
      <c r="B160" s="3" t="s">
        <v>10779</v>
      </c>
      <c r="C160" s="3" t="s">
        <v>8312</v>
      </c>
      <c r="D160" s="3" t="s">
        <v>2642</v>
      </c>
      <c r="E160" s="3" t="s">
        <v>2642</v>
      </c>
      <c r="F160" s="3" t="s">
        <v>8312</v>
      </c>
      <c r="G160" s="3" t="s">
        <v>8312</v>
      </c>
    </row>
    <row r="161" spans="1:7" ht="45" customHeight="1" x14ac:dyDescent="0.25">
      <c r="A161" s="3" t="s">
        <v>1038</v>
      </c>
      <c r="B161" s="3" t="s">
        <v>10780</v>
      </c>
      <c r="C161" s="3" t="s">
        <v>8312</v>
      </c>
      <c r="D161" s="3" t="s">
        <v>2642</v>
      </c>
      <c r="E161" s="3" t="s">
        <v>2642</v>
      </c>
      <c r="F161" s="3" t="s">
        <v>8312</v>
      </c>
      <c r="G161" s="3" t="s">
        <v>8312</v>
      </c>
    </row>
    <row r="162" spans="1:7" ht="45" customHeight="1" x14ac:dyDescent="0.25">
      <c r="A162" s="3" t="s">
        <v>1044</v>
      </c>
      <c r="B162" s="3" t="s">
        <v>10781</v>
      </c>
      <c r="C162" s="3" t="s">
        <v>8312</v>
      </c>
      <c r="D162" s="3" t="s">
        <v>2642</v>
      </c>
      <c r="E162" s="3" t="s">
        <v>2642</v>
      </c>
      <c r="F162" s="3" t="s">
        <v>8312</v>
      </c>
      <c r="G162" s="3" t="s">
        <v>8312</v>
      </c>
    </row>
    <row r="163" spans="1:7" ht="45" customHeight="1" x14ac:dyDescent="0.25">
      <c r="A163" s="3" t="s">
        <v>1049</v>
      </c>
      <c r="B163" s="3" t="s">
        <v>10782</v>
      </c>
      <c r="C163" s="3" t="s">
        <v>8312</v>
      </c>
      <c r="D163" s="3" t="s">
        <v>2642</v>
      </c>
      <c r="E163" s="3" t="s">
        <v>2642</v>
      </c>
      <c r="F163" s="3" t="s">
        <v>8312</v>
      </c>
      <c r="G163" s="3" t="s">
        <v>8312</v>
      </c>
    </row>
    <row r="164" spans="1:7" ht="45" customHeight="1" x14ac:dyDescent="0.25">
      <c r="A164" s="3" t="s">
        <v>1053</v>
      </c>
      <c r="B164" s="3" t="s">
        <v>10783</v>
      </c>
      <c r="C164" s="3" t="s">
        <v>8312</v>
      </c>
      <c r="D164" s="3" t="s">
        <v>2642</v>
      </c>
      <c r="E164" s="3" t="s">
        <v>2642</v>
      </c>
      <c r="F164" s="3" t="s">
        <v>8312</v>
      </c>
      <c r="G164" s="3" t="s">
        <v>8312</v>
      </c>
    </row>
    <row r="165" spans="1:7" ht="45" customHeight="1" x14ac:dyDescent="0.25">
      <c r="A165" s="3" t="s">
        <v>1058</v>
      </c>
      <c r="B165" s="3" t="s">
        <v>10784</v>
      </c>
      <c r="C165" s="3" t="s">
        <v>8312</v>
      </c>
      <c r="D165" s="3" t="s">
        <v>2642</v>
      </c>
      <c r="E165" s="3" t="s">
        <v>2642</v>
      </c>
      <c r="F165" s="3" t="s">
        <v>8312</v>
      </c>
      <c r="G165" s="3" t="s">
        <v>8312</v>
      </c>
    </row>
    <row r="166" spans="1:7" ht="45" customHeight="1" x14ac:dyDescent="0.25">
      <c r="A166" s="3" t="s">
        <v>1063</v>
      </c>
      <c r="B166" s="3" t="s">
        <v>10785</v>
      </c>
      <c r="C166" s="3" t="s">
        <v>8312</v>
      </c>
      <c r="D166" s="3" t="s">
        <v>2642</v>
      </c>
      <c r="E166" s="3" t="s">
        <v>2642</v>
      </c>
      <c r="F166" s="3" t="s">
        <v>8312</v>
      </c>
      <c r="G166" s="3" t="s">
        <v>8312</v>
      </c>
    </row>
    <row r="167" spans="1:7" ht="45" customHeight="1" x14ac:dyDescent="0.25">
      <c r="A167" s="3" t="s">
        <v>1067</v>
      </c>
      <c r="B167" s="3" t="s">
        <v>10786</v>
      </c>
      <c r="C167" s="3" t="s">
        <v>8312</v>
      </c>
      <c r="D167" s="3" t="s">
        <v>2642</v>
      </c>
      <c r="E167" s="3" t="s">
        <v>2642</v>
      </c>
      <c r="F167" s="3" t="s">
        <v>8312</v>
      </c>
      <c r="G167" s="3" t="s">
        <v>8312</v>
      </c>
    </row>
    <row r="168" spans="1:7" ht="45" customHeight="1" x14ac:dyDescent="0.25">
      <c r="A168" s="3" t="s">
        <v>1071</v>
      </c>
      <c r="B168" s="3" t="s">
        <v>10787</v>
      </c>
      <c r="C168" s="3" t="s">
        <v>8312</v>
      </c>
      <c r="D168" s="3" t="s">
        <v>2642</v>
      </c>
      <c r="E168" s="3" t="s">
        <v>2642</v>
      </c>
      <c r="F168" s="3" t="s">
        <v>8312</v>
      </c>
      <c r="G168" s="3" t="s">
        <v>8312</v>
      </c>
    </row>
    <row r="169" spans="1:7" ht="45" customHeight="1" x14ac:dyDescent="0.25">
      <c r="A169" s="3" t="s">
        <v>1076</v>
      </c>
      <c r="B169" s="3" t="s">
        <v>10788</v>
      </c>
      <c r="C169" s="3" t="s">
        <v>8312</v>
      </c>
      <c r="D169" s="3" t="s">
        <v>2642</v>
      </c>
      <c r="E169" s="3" t="s">
        <v>2642</v>
      </c>
      <c r="F169" s="3" t="s">
        <v>8312</v>
      </c>
      <c r="G169" s="3" t="s">
        <v>8312</v>
      </c>
    </row>
    <row r="170" spans="1:7" ht="45" customHeight="1" x14ac:dyDescent="0.25">
      <c r="A170" s="3" t="s">
        <v>1081</v>
      </c>
      <c r="B170" s="3" t="s">
        <v>10789</v>
      </c>
      <c r="C170" s="3" t="s">
        <v>8312</v>
      </c>
      <c r="D170" s="3" t="s">
        <v>2642</v>
      </c>
      <c r="E170" s="3" t="s">
        <v>2642</v>
      </c>
      <c r="F170" s="3" t="s">
        <v>8312</v>
      </c>
      <c r="G170" s="3" t="s">
        <v>8312</v>
      </c>
    </row>
    <row r="171" spans="1:7" ht="45" customHeight="1" x14ac:dyDescent="0.25">
      <c r="A171" s="3" t="s">
        <v>1084</v>
      </c>
      <c r="B171" s="3" t="s">
        <v>10790</v>
      </c>
      <c r="C171" s="3" t="s">
        <v>8312</v>
      </c>
      <c r="D171" s="3" t="s">
        <v>2642</v>
      </c>
      <c r="E171" s="3" t="s">
        <v>2642</v>
      </c>
      <c r="F171" s="3" t="s">
        <v>8312</v>
      </c>
      <c r="G171" s="3" t="s">
        <v>8312</v>
      </c>
    </row>
    <row r="172" spans="1:7" ht="45" customHeight="1" x14ac:dyDescent="0.25">
      <c r="A172" s="3" t="s">
        <v>1089</v>
      </c>
      <c r="B172" s="3" t="s">
        <v>10791</v>
      </c>
      <c r="C172" s="3" t="s">
        <v>8312</v>
      </c>
      <c r="D172" s="3" t="s">
        <v>2642</v>
      </c>
      <c r="E172" s="3" t="s">
        <v>2642</v>
      </c>
      <c r="F172" s="3" t="s">
        <v>8312</v>
      </c>
      <c r="G172" s="3" t="s">
        <v>8312</v>
      </c>
    </row>
    <row r="173" spans="1:7" ht="45" customHeight="1" x14ac:dyDescent="0.25">
      <c r="A173" s="3" t="s">
        <v>1094</v>
      </c>
      <c r="B173" s="3" t="s">
        <v>10792</v>
      </c>
      <c r="C173" s="3" t="s">
        <v>8312</v>
      </c>
      <c r="D173" s="3" t="s">
        <v>2642</v>
      </c>
      <c r="E173" s="3" t="s">
        <v>2642</v>
      </c>
      <c r="F173" s="3" t="s">
        <v>8312</v>
      </c>
      <c r="G173" s="3" t="s">
        <v>8312</v>
      </c>
    </row>
    <row r="174" spans="1:7" ht="45" customHeight="1" x14ac:dyDescent="0.25">
      <c r="A174" s="3" t="s">
        <v>1099</v>
      </c>
      <c r="B174" s="3" t="s">
        <v>10793</v>
      </c>
      <c r="C174" s="3" t="s">
        <v>8312</v>
      </c>
      <c r="D174" s="3" t="s">
        <v>2642</v>
      </c>
      <c r="E174" s="3" t="s">
        <v>2642</v>
      </c>
      <c r="F174" s="3" t="s">
        <v>8312</v>
      </c>
      <c r="G174" s="3" t="s">
        <v>8312</v>
      </c>
    </row>
    <row r="175" spans="1:7" ht="45" customHeight="1" x14ac:dyDescent="0.25">
      <c r="A175" s="3" t="s">
        <v>1103</v>
      </c>
      <c r="B175" s="3" t="s">
        <v>10794</v>
      </c>
      <c r="C175" s="3" t="s">
        <v>8312</v>
      </c>
      <c r="D175" s="3" t="s">
        <v>2642</v>
      </c>
      <c r="E175" s="3" t="s">
        <v>2642</v>
      </c>
      <c r="F175" s="3" t="s">
        <v>8312</v>
      </c>
      <c r="G175" s="3" t="s">
        <v>8312</v>
      </c>
    </row>
    <row r="176" spans="1:7" ht="45" customHeight="1" x14ac:dyDescent="0.25">
      <c r="A176" s="3" t="s">
        <v>1107</v>
      </c>
      <c r="B176" s="3" t="s">
        <v>10795</v>
      </c>
      <c r="C176" s="3" t="s">
        <v>8312</v>
      </c>
      <c r="D176" s="3" t="s">
        <v>2642</v>
      </c>
      <c r="E176" s="3" t="s">
        <v>2642</v>
      </c>
      <c r="F176" s="3" t="s">
        <v>8312</v>
      </c>
      <c r="G176" s="3" t="s">
        <v>8312</v>
      </c>
    </row>
    <row r="177" spans="1:7" ht="45" customHeight="1" x14ac:dyDescent="0.25">
      <c r="A177" s="3" t="s">
        <v>1111</v>
      </c>
      <c r="B177" s="3" t="s">
        <v>10796</v>
      </c>
      <c r="C177" s="3" t="s">
        <v>8312</v>
      </c>
      <c r="D177" s="3" t="s">
        <v>2642</v>
      </c>
      <c r="E177" s="3" t="s">
        <v>2642</v>
      </c>
      <c r="F177" s="3" t="s">
        <v>8312</v>
      </c>
      <c r="G177" s="3" t="s">
        <v>8312</v>
      </c>
    </row>
    <row r="178" spans="1:7" ht="45" customHeight="1" x14ac:dyDescent="0.25">
      <c r="A178" s="3" t="s">
        <v>1115</v>
      </c>
      <c r="B178" s="3" t="s">
        <v>10797</v>
      </c>
      <c r="C178" s="3" t="s">
        <v>8312</v>
      </c>
      <c r="D178" s="3" t="s">
        <v>2642</v>
      </c>
      <c r="E178" s="3" t="s">
        <v>2642</v>
      </c>
      <c r="F178" s="3" t="s">
        <v>8312</v>
      </c>
      <c r="G178" s="3" t="s">
        <v>8312</v>
      </c>
    </row>
    <row r="179" spans="1:7" ht="45" customHeight="1" x14ac:dyDescent="0.25">
      <c r="A179" s="3" t="s">
        <v>1121</v>
      </c>
      <c r="B179" s="3" t="s">
        <v>10798</v>
      </c>
      <c r="C179" s="3" t="s">
        <v>8312</v>
      </c>
      <c r="D179" s="3" t="s">
        <v>2642</v>
      </c>
      <c r="E179" s="3" t="s">
        <v>2642</v>
      </c>
      <c r="F179" s="3" t="s">
        <v>8312</v>
      </c>
      <c r="G179" s="3" t="s">
        <v>8312</v>
      </c>
    </row>
    <row r="180" spans="1:7" ht="45" customHeight="1" x14ac:dyDescent="0.25">
      <c r="A180" s="3" t="s">
        <v>1124</v>
      </c>
      <c r="B180" s="3" t="s">
        <v>10799</v>
      </c>
      <c r="C180" s="3" t="s">
        <v>8312</v>
      </c>
      <c r="D180" s="3" t="s">
        <v>2642</v>
      </c>
      <c r="E180" s="3" t="s">
        <v>2642</v>
      </c>
      <c r="F180" s="3" t="s">
        <v>8312</v>
      </c>
      <c r="G180" s="3" t="s">
        <v>8312</v>
      </c>
    </row>
    <row r="181" spans="1:7" ht="45" customHeight="1" x14ac:dyDescent="0.25">
      <c r="A181" s="3" t="s">
        <v>1130</v>
      </c>
      <c r="B181" s="3" t="s">
        <v>10800</v>
      </c>
      <c r="C181" s="3" t="s">
        <v>8312</v>
      </c>
      <c r="D181" s="3" t="s">
        <v>2642</v>
      </c>
      <c r="E181" s="3" t="s">
        <v>2642</v>
      </c>
      <c r="F181" s="3" t="s">
        <v>8312</v>
      </c>
      <c r="G181" s="3" t="s">
        <v>8312</v>
      </c>
    </row>
    <row r="182" spans="1:7" ht="45" customHeight="1" x14ac:dyDescent="0.25">
      <c r="A182" s="3" t="s">
        <v>1134</v>
      </c>
      <c r="B182" s="3" t="s">
        <v>10801</v>
      </c>
      <c r="C182" s="3" t="s">
        <v>8312</v>
      </c>
      <c r="D182" s="3" t="s">
        <v>2642</v>
      </c>
      <c r="E182" s="3" t="s">
        <v>2642</v>
      </c>
      <c r="F182" s="3" t="s">
        <v>8312</v>
      </c>
      <c r="G182" s="3" t="s">
        <v>8312</v>
      </c>
    </row>
    <row r="183" spans="1:7" ht="45" customHeight="1" x14ac:dyDescent="0.25">
      <c r="A183" s="3" t="s">
        <v>1140</v>
      </c>
      <c r="B183" s="3" t="s">
        <v>10802</v>
      </c>
      <c r="C183" s="3" t="s">
        <v>8312</v>
      </c>
      <c r="D183" s="3" t="s">
        <v>2642</v>
      </c>
      <c r="E183" s="3" t="s">
        <v>2642</v>
      </c>
      <c r="F183" s="3" t="s">
        <v>8312</v>
      </c>
      <c r="G183" s="3" t="s">
        <v>8312</v>
      </c>
    </row>
    <row r="184" spans="1:7" ht="45" customHeight="1" x14ac:dyDescent="0.25">
      <c r="A184" s="3" t="s">
        <v>1143</v>
      </c>
      <c r="B184" s="3" t="s">
        <v>10803</v>
      </c>
      <c r="C184" s="3" t="s">
        <v>8312</v>
      </c>
      <c r="D184" s="3" t="s">
        <v>2642</v>
      </c>
      <c r="E184" s="3" t="s">
        <v>2642</v>
      </c>
      <c r="F184" s="3" t="s">
        <v>8312</v>
      </c>
      <c r="G184" s="3" t="s">
        <v>8312</v>
      </c>
    </row>
    <row r="185" spans="1:7" ht="45" customHeight="1" x14ac:dyDescent="0.25">
      <c r="A185" s="3" t="s">
        <v>1148</v>
      </c>
      <c r="B185" s="3" t="s">
        <v>10804</v>
      </c>
      <c r="C185" s="3" t="s">
        <v>8312</v>
      </c>
      <c r="D185" s="3" t="s">
        <v>2642</v>
      </c>
      <c r="E185" s="3" t="s">
        <v>2642</v>
      </c>
      <c r="F185" s="3" t="s">
        <v>8312</v>
      </c>
      <c r="G185" s="3" t="s">
        <v>8312</v>
      </c>
    </row>
    <row r="186" spans="1:7" ht="45" customHeight="1" x14ac:dyDescent="0.25">
      <c r="A186" s="3" t="s">
        <v>1155</v>
      </c>
      <c r="B186" s="3" t="s">
        <v>10805</v>
      </c>
      <c r="C186" s="3" t="s">
        <v>8312</v>
      </c>
      <c r="D186" s="3" t="s">
        <v>2642</v>
      </c>
      <c r="E186" s="3" t="s">
        <v>2642</v>
      </c>
      <c r="F186" s="3" t="s">
        <v>8312</v>
      </c>
      <c r="G186" s="3" t="s">
        <v>8312</v>
      </c>
    </row>
    <row r="187" spans="1:7" ht="45" customHeight="1" x14ac:dyDescent="0.25">
      <c r="A187" s="3" t="s">
        <v>1159</v>
      </c>
      <c r="B187" s="3" t="s">
        <v>10806</v>
      </c>
      <c r="C187" s="3" t="s">
        <v>8312</v>
      </c>
      <c r="D187" s="3" t="s">
        <v>2642</v>
      </c>
      <c r="E187" s="3" t="s">
        <v>2642</v>
      </c>
      <c r="F187" s="3" t="s">
        <v>8312</v>
      </c>
      <c r="G187" s="3" t="s">
        <v>8312</v>
      </c>
    </row>
    <row r="188" spans="1:7" ht="45" customHeight="1" x14ac:dyDescent="0.25">
      <c r="A188" s="3" t="s">
        <v>1163</v>
      </c>
      <c r="B188" s="3" t="s">
        <v>10807</v>
      </c>
      <c r="C188" s="3" t="s">
        <v>8312</v>
      </c>
      <c r="D188" s="3" t="s">
        <v>2642</v>
      </c>
      <c r="E188" s="3" t="s">
        <v>2642</v>
      </c>
      <c r="F188" s="3" t="s">
        <v>8312</v>
      </c>
      <c r="G188" s="3" t="s">
        <v>8312</v>
      </c>
    </row>
    <row r="189" spans="1:7" ht="45" customHeight="1" x14ac:dyDescent="0.25">
      <c r="A189" s="3" t="s">
        <v>1169</v>
      </c>
      <c r="B189" s="3" t="s">
        <v>10808</v>
      </c>
      <c r="C189" s="3" t="s">
        <v>8312</v>
      </c>
      <c r="D189" s="3" t="s">
        <v>2642</v>
      </c>
      <c r="E189" s="3" t="s">
        <v>2642</v>
      </c>
      <c r="F189" s="3" t="s">
        <v>8312</v>
      </c>
      <c r="G189" s="3" t="s">
        <v>8312</v>
      </c>
    </row>
    <row r="190" spans="1:7" ht="45" customHeight="1" x14ac:dyDescent="0.25">
      <c r="A190" s="3" t="s">
        <v>1174</v>
      </c>
      <c r="B190" s="3" t="s">
        <v>10809</v>
      </c>
      <c r="C190" s="3" t="s">
        <v>8312</v>
      </c>
      <c r="D190" s="3" t="s">
        <v>2642</v>
      </c>
      <c r="E190" s="3" t="s">
        <v>2642</v>
      </c>
      <c r="F190" s="3" t="s">
        <v>8312</v>
      </c>
      <c r="G190" s="3" t="s">
        <v>8312</v>
      </c>
    </row>
    <row r="191" spans="1:7" ht="45" customHeight="1" x14ac:dyDescent="0.25">
      <c r="A191" s="3" t="s">
        <v>1178</v>
      </c>
      <c r="B191" s="3" t="s">
        <v>10810</v>
      </c>
      <c r="C191" s="3" t="s">
        <v>8312</v>
      </c>
      <c r="D191" s="3" t="s">
        <v>2642</v>
      </c>
      <c r="E191" s="3" t="s">
        <v>2642</v>
      </c>
      <c r="F191" s="3" t="s">
        <v>8312</v>
      </c>
      <c r="G191" s="3" t="s">
        <v>8312</v>
      </c>
    </row>
    <row r="192" spans="1:7" ht="45" customHeight="1" x14ac:dyDescent="0.25">
      <c r="A192" s="3" t="s">
        <v>1184</v>
      </c>
      <c r="B192" s="3" t="s">
        <v>10811</v>
      </c>
      <c r="C192" s="3" t="s">
        <v>8312</v>
      </c>
      <c r="D192" s="3" t="s">
        <v>2642</v>
      </c>
      <c r="E192" s="3" t="s">
        <v>2642</v>
      </c>
      <c r="F192" s="3" t="s">
        <v>8312</v>
      </c>
      <c r="G192" s="3" t="s">
        <v>8312</v>
      </c>
    </row>
    <row r="193" spans="1:7" ht="45" customHeight="1" x14ac:dyDescent="0.25">
      <c r="A193" s="3" t="s">
        <v>1189</v>
      </c>
      <c r="B193" s="3" t="s">
        <v>10812</v>
      </c>
      <c r="C193" s="3" t="s">
        <v>8312</v>
      </c>
      <c r="D193" s="3" t="s">
        <v>2642</v>
      </c>
      <c r="E193" s="3" t="s">
        <v>2642</v>
      </c>
      <c r="F193" s="3" t="s">
        <v>8312</v>
      </c>
      <c r="G193" s="3" t="s">
        <v>8312</v>
      </c>
    </row>
    <row r="194" spans="1:7" ht="45" customHeight="1" x14ac:dyDescent="0.25">
      <c r="A194" s="3" t="s">
        <v>1194</v>
      </c>
      <c r="B194" s="3" t="s">
        <v>10813</v>
      </c>
      <c r="C194" s="3" t="s">
        <v>8312</v>
      </c>
      <c r="D194" s="3" t="s">
        <v>2642</v>
      </c>
      <c r="E194" s="3" t="s">
        <v>2642</v>
      </c>
      <c r="F194" s="3" t="s">
        <v>8312</v>
      </c>
      <c r="G194" s="3" t="s">
        <v>8312</v>
      </c>
    </row>
    <row r="195" spans="1:7" ht="45" customHeight="1" x14ac:dyDescent="0.25">
      <c r="A195" s="3" t="s">
        <v>1198</v>
      </c>
      <c r="B195" s="3" t="s">
        <v>10814</v>
      </c>
      <c r="C195" s="3" t="s">
        <v>8312</v>
      </c>
      <c r="D195" s="3" t="s">
        <v>2642</v>
      </c>
      <c r="E195" s="3" t="s">
        <v>2642</v>
      </c>
      <c r="F195" s="3" t="s">
        <v>8312</v>
      </c>
      <c r="G195" s="3" t="s">
        <v>8312</v>
      </c>
    </row>
    <row r="196" spans="1:7" ht="45" customHeight="1" x14ac:dyDescent="0.25">
      <c r="A196" s="3" t="s">
        <v>1203</v>
      </c>
      <c r="B196" s="3" t="s">
        <v>10815</v>
      </c>
      <c r="C196" s="3" t="s">
        <v>8312</v>
      </c>
      <c r="D196" s="3" t="s">
        <v>2642</v>
      </c>
      <c r="E196" s="3" t="s">
        <v>2642</v>
      </c>
      <c r="F196" s="3" t="s">
        <v>8312</v>
      </c>
      <c r="G196" s="3" t="s">
        <v>8312</v>
      </c>
    </row>
    <row r="197" spans="1:7" ht="45" customHeight="1" x14ac:dyDescent="0.25">
      <c r="A197" s="3" t="s">
        <v>1207</v>
      </c>
      <c r="B197" s="3" t="s">
        <v>10816</v>
      </c>
      <c r="C197" s="3" t="s">
        <v>8312</v>
      </c>
      <c r="D197" s="3" t="s">
        <v>2642</v>
      </c>
      <c r="E197" s="3" t="s">
        <v>2642</v>
      </c>
      <c r="F197" s="3" t="s">
        <v>8312</v>
      </c>
      <c r="G197" s="3" t="s">
        <v>8312</v>
      </c>
    </row>
    <row r="198" spans="1:7" ht="45" customHeight="1" x14ac:dyDescent="0.25">
      <c r="A198" s="3" t="s">
        <v>1212</v>
      </c>
      <c r="B198" s="3" t="s">
        <v>10817</v>
      </c>
      <c r="C198" s="3" t="s">
        <v>8312</v>
      </c>
      <c r="D198" s="3" t="s">
        <v>2642</v>
      </c>
      <c r="E198" s="3" t="s">
        <v>2642</v>
      </c>
      <c r="F198" s="3" t="s">
        <v>8312</v>
      </c>
      <c r="G198" s="3" t="s">
        <v>8312</v>
      </c>
    </row>
    <row r="199" spans="1:7" ht="45" customHeight="1" x14ac:dyDescent="0.25">
      <c r="A199" s="3" t="s">
        <v>1217</v>
      </c>
      <c r="B199" s="3" t="s">
        <v>10818</v>
      </c>
      <c r="C199" s="3" t="s">
        <v>8312</v>
      </c>
      <c r="D199" s="3" t="s">
        <v>2642</v>
      </c>
      <c r="E199" s="3" t="s">
        <v>2642</v>
      </c>
      <c r="F199" s="3" t="s">
        <v>8312</v>
      </c>
      <c r="G199" s="3" t="s">
        <v>8312</v>
      </c>
    </row>
    <row r="200" spans="1:7" ht="45" customHeight="1" x14ac:dyDescent="0.25">
      <c r="A200" s="3" t="s">
        <v>1222</v>
      </c>
      <c r="B200" s="3" t="s">
        <v>10819</v>
      </c>
      <c r="C200" s="3" t="s">
        <v>8312</v>
      </c>
      <c r="D200" s="3" t="s">
        <v>2642</v>
      </c>
      <c r="E200" s="3" t="s">
        <v>2642</v>
      </c>
      <c r="F200" s="3" t="s">
        <v>8312</v>
      </c>
      <c r="G200" s="3" t="s">
        <v>8312</v>
      </c>
    </row>
    <row r="201" spans="1:7" ht="45" customHeight="1" x14ac:dyDescent="0.25">
      <c r="A201" s="3" t="s">
        <v>1227</v>
      </c>
      <c r="B201" s="3" t="s">
        <v>10820</v>
      </c>
      <c r="C201" s="3" t="s">
        <v>8312</v>
      </c>
      <c r="D201" s="3" t="s">
        <v>2642</v>
      </c>
      <c r="E201" s="3" t="s">
        <v>2642</v>
      </c>
      <c r="F201" s="3" t="s">
        <v>8312</v>
      </c>
      <c r="G201" s="3" t="s">
        <v>8312</v>
      </c>
    </row>
    <row r="202" spans="1:7" ht="45" customHeight="1" x14ac:dyDescent="0.25">
      <c r="A202" s="3" t="s">
        <v>1231</v>
      </c>
      <c r="B202" s="3" t="s">
        <v>10821</v>
      </c>
      <c r="C202" s="3" t="s">
        <v>8312</v>
      </c>
      <c r="D202" s="3" t="s">
        <v>2642</v>
      </c>
      <c r="E202" s="3" t="s">
        <v>2642</v>
      </c>
      <c r="F202" s="3" t="s">
        <v>8312</v>
      </c>
      <c r="G202" s="3" t="s">
        <v>8312</v>
      </c>
    </row>
    <row r="203" spans="1:7" ht="45" customHeight="1" x14ac:dyDescent="0.25">
      <c r="A203" s="3" t="s">
        <v>1236</v>
      </c>
      <c r="B203" s="3" t="s">
        <v>10822</v>
      </c>
      <c r="C203" s="3" t="s">
        <v>8312</v>
      </c>
      <c r="D203" s="3" t="s">
        <v>2642</v>
      </c>
      <c r="E203" s="3" t="s">
        <v>2642</v>
      </c>
      <c r="F203" s="3" t="s">
        <v>8312</v>
      </c>
      <c r="G203" s="3" t="s">
        <v>8312</v>
      </c>
    </row>
    <row r="204" spans="1:7" ht="45" customHeight="1" x14ac:dyDescent="0.25">
      <c r="A204" s="3" t="s">
        <v>1242</v>
      </c>
      <c r="B204" s="3" t="s">
        <v>10823</v>
      </c>
      <c r="C204" s="3" t="s">
        <v>8312</v>
      </c>
      <c r="D204" s="3" t="s">
        <v>2642</v>
      </c>
      <c r="E204" s="3" t="s">
        <v>2642</v>
      </c>
      <c r="F204" s="3" t="s">
        <v>8312</v>
      </c>
      <c r="G204" s="3" t="s">
        <v>8312</v>
      </c>
    </row>
    <row r="205" spans="1:7" ht="45" customHeight="1" x14ac:dyDescent="0.25">
      <c r="A205" s="3" t="s">
        <v>1246</v>
      </c>
      <c r="B205" s="3" t="s">
        <v>10824</v>
      </c>
      <c r="C205" s="3" t="s">
        <v>8312</v>
      </c>
      <c r="D205" s="3" t="s">
        <v>2642</v>
      </c>
      <c r="E205" s="3" t="s">
        <v>2642</v>
      </c>
      <c r="F205" s="3" t="s">
        <v>8312</v>
      </c>
      <c r="G205" s="3" t="s">
        <v>8312</v>
      </c>
    </row>
    <row r="206" spans="1:7" ht="45" customHeight="1" x14ac:dyDescent="0.25">
      <c r="A206" s="3" t="s">
        <v>1251</v>
      </c>
      <c r="B206" s="3" t="s">
        <v>10825</v>
      </c>
      <c r="C206" s="3" t="s">
        <v>8312</v>
      </c>
      <c r="D206" s="3" t="s">
        <v>2642</v>
      </c>
      <c r="E206" s="3" t="s">
        <v>2642</v>
      </c>
      <c r="F206" s="3" t="s">
        <v>8312</v>
      </c>
      <c r="G206" s="3" t="s">
        <v>8312</v>
      </c>
    </row>
    <row r="207" spans="1:7" ht="45" customHeight="1" x14ac:dyDescent="0.25">
      <c r="A207" s="3" t="s">
        <v>1256</v>
      </c>
      <c r="B207" s="3" t="s">
        <v>10826</v>
      </c>
      <c r="C207" s="3" t="s">
        <v>8312</v>
      </c>
      <c r="D207" s="3" t="s">
        <v>2642</v>
      </c>
      <c r="E207" s="3" t="s">
        <v>2642</v>
      </c>
      <c r="F207" s="3" t="s">
        <v>8312</v>
      </c>
      <c r="G207" s="3" t="s">
        <v>8312</v>
      </c>
    </row>
    <row r="208" spans="1:7" ht="45" customHeight="1" x14ac:dyDescent="0.25">
      <c r="A208" s="3" t="s">
        <v>1260</v>
      </c>
      <c r="B208" s="3" t="s">
        <v>10827</v>
      </c>
      <c r="C208" s="3" t="s">
        <v>8312</v>
      </c>
      <c r="D208" s="3" t="s">
        <v>2642</v>
      </c>
      <c r="E208" s="3" t="s">
        <v>2642</v>
      </c>
      <c r="F208" s="3" t="s">
        <v>8312</v>
      </c>
      <c r="G208" s="3" t="s">
        <v>8312</v>
      </c>
    </row>
    <row r="209" spans="1:7" ht="45" customHeight="1" x14ac:dyDescent="0.25">
      <c r="A209" s="3" t="s">
        <v>1264</v>
      </c>
      <c r="B209" s="3" t="s">
        <v>10828</v>
      </c>
      <c r="C209" s="3" t="s">
        <v>8312</v>
      </c>
      <c r="D209" s="3" t="s">
        <v>2642</v>
      </c>
      <c r="E209" s="3" t="s">
        <v>2642</v>
      </c>
      <c r="F209" s="3" t="s">
        <v>8312</v>
      </c>
      <c r="G209" s="3" t="s">
        <v>8312</v>
      </c>
    </row>
    <row r="210" spans="1:7" ht="45" customHeight="1" x14ac:dyDescent="0.25">
      <c r="A210" s="3" t="s">
        <v>1267</v>
      </c>
      <c r="B210" s="3" t="s">
        <v>10829</v>
      </c>
      <c r="C210" s="3" t="s">
        <v>8312</v>
      </c>
      <c r="D210" s="3" t="s">
        <v>2642</v>
      </c>
      <c r="E210" s="3" t="s">
        <v>2642</v>
      </c>
      <c r="F210" s="3" t="s">
        <v>8312</v>
      </c>
      <c r="G210" s="3" t="s">
        <v>8312</v>
      </c>
    </row>
    <row r="211" spans="1:7" ht="45" customHeight="1" x14ac:dyDescent="0.25">
      <c r="A211" s="3" t="s">
        <v>1270</v>
      </c>
      <c r="B211" s="3" t="s">
        <v>10830</v>
      </c>
      <c r="C211" s="3" t="s">
        <v>8312</v>
      </c>
      <c r="D211" s="3" t="s">
        <v>2642</v>
      </c>
      <c r="E211" s="3" t="s">
        <v>2642</v>
      </c>
      <c r="F211" s="3" t="s">
        <v>8312</v>
      </c>
      <c r="G211" s="3" t="s">
        <v>8312</v>
      </c>
    </row>
    <row r="212" spans="1:7" ht="45" customHeight="1" x14ac:dyDescent="0.25">
      <c r="A212" s="3" t="s">
        <v>1273</v>
      </c>
      <c r="B212" s="3" t="s">
        <v>10831</v>
      </c>
      <c r="C212" s="3" t="s">
        <v>8312</v>
      </c>
      <c r="D212" s="3" t="s">
        <v>2642</v>
      </c>
      <c r="E212" s="3" t="s">
        <v>2642</v>
      </c>
      <c r="F212" s="3" t="s">
        <v>8312</v>
      </c>
      <c r="G212" s="3" t="s">
        <v>8312</v>
      </c>
    </row>
    <row r="213" spans="1:7" ht="45" customHeight="1" x14ac:dyDescent="0.25">
      <c r="A213" s="3" t="s">
        <v>1279</v>
      </c>
      <c r="B213" s="3" t="s">
        <v>10832</v>
      </c>
      <c r="C213" s="3" t="s">
        <v>8312</v>
      </c>
      <c r="D213" s="3" t="s">
        <v>2642</v>
      </c>
      <c r="E213" s="3" t="s">
        <v>2642</v>
      </c>
      <c r="F213" s="3" t="s">
        <v>8312</v>
      </c>
      <c r="G213" s="3" t="s">
        <v>8312</v>
      </c>
    </row>
    <row r="214" spans="1:7" ht="45" customHeight="1" x14ac:dyDescent="0.25">
      <c r="A214" s="3" t="s">
        <v>1283</v>
      </c>
      <c r="B214" s="3" t="s">
        <v>10833</v>
      </c>
      <c r="C214" s="3" t="s">
        <v>8312</v>
      </c>
      <c r="D214" s="3" t="s">
        <v>2642</v>
      </c>
      <c r="E214" s="3" t="s">
        <v>2642</v>
      </c>
      <c r="F214" s="3" t="s">
        <v>8312</v>
      </c>
      <c r="G214" s="3" t="s">
        <v>8312</v>
      </c>
    </row>
    <row r="215" spans="1:7" ht="45" customHeight="1" x14ac:dyDescent="0.25">
      <c r="A215" s="3" t="s">
        <v>1286</v>
      </c>
      <c r="B215" s="3" t="s">
        <v>10834</v>
      </c>
      <c r="C215" s="3" t="s">
        <v>8312</v>
      </c>
      <c r="D215" s="3" t="s">
        <v>2642</v>
      </c>
      <c r="E215" s="3" t="s">
        <v>2642</v>
      </c>
      <c r="F215" s="3" t="s">
        <v>8312</v>
      </c>
      <c r="G215" s="3" t="s">
        <v>8312</v>
      </c>
    </row>
    <row r="216" spans="1:7" ht="45" customHeight="1" x14ac:dyDescent="0.25">
      <c r="A216" s="3" t="s">
        <v>1289</v>
      </c>
      <c r="B216" s="3" t="s">
        <v>10835</v>
      </c>
      <c r="C216" s="3" t="s">
        <v>8312</v>
      </c>
      <c r="D216" s="3" t="s">
        <v>2642</v>
      </c>
      <c r="E216" s="3" t="s">
        <v>2642</v>
      </c>
      <c r="F216" s="3" t="s">
        <v>8312</v>
      </c>
      <c r="G216" s="3" t="s">
        <v>8312</v>
      </c>
    </row>
    <row r="217" spans="1:7" ht="45" customHeight="1" x14ac:dyDescent="0.25">
      <c r="A217" s="3" t="s">
        <v>1293</v>
      </c>
      <c r="B217" s="3" t="s">
        <v>10836</v>
      </c>
      <c r="C217" s="3" t="s">
        <v>8312</v>
      </c>
      <c r="D217" s="3" t="s">
        <v>2642</v>
      </c>
      <c r="E217" s="3" t="s">
        <v>2642</v>
      </c>
      <c r="F217" s="3" t="s">
        <v>8312</v>
      </c>
      <c r="G217" s="3" t="s">
        <v>8312</v>
      </c>
    </row>
    <row r="218" spans="1:7" ht="45" customHeight="1" x14ac:dyDescent="0.25">
      <c r="A218" s="3" t="s">
        <v>1299</v>
      </c>
      <c r="B218" s="3" t="s">
        <v>10837</v>
      </c>
      <c r="C218" s="3" t="s">
        <v>8312</v>
      </c>
      <c r="D218" s="3" t="s">
        <v>2642</v>
      </c>
      <c r="E218" s="3" t="s">
        <v>2642</v>
      </c>
      <c r="F218" s="3" t="s">
        <v>8312</v>
      </c>
      <c r="G218" s="3" t="s">
        <v>8312</v>
      </c>
    </row>
    <row r="219" spans="1:7" ht="45" customHeight="1" x14ac:dyDescent="0.25">
      <c r="A219" s="3" t="s">
        <v>1304</v>
      </c>
      <c r="B219" s="3" t="s">
        <v>10838</v>
      </c>
      <c r="C219" s="3" t="s">
        <v>8312</v>
      </c>
      <c r="D219" s="3" t="s">
        <v>2642</v>
      </c>
      <c r="E219" s="3" t="s">
        <v>2642</v>
      </c>
      <c r="F219" s="3" t="s">
        <v>8312</v>
      </c>
      <c r="G219" s="3" t="s">
        <v>8312</v>
      </c>
    </row>
    <row r="220" spans="1:7" ht="45" customHeight="1" x14ac:dyDescent="0.25">
      <c r="A220" s="3" t="s">
        <v>1310</v>
      </c>
      <c r="B220" s="3" t="s">
        <v>10839</v>
      </c>
      <c r="C220" s="3" t="s">
        <v>8312</v>
      </c>
      <c r="D220" s="3" t="s">
        <v>2642</v>
      </c>
      <c r="E220" s="3" t="s">
        <v>2642</v>
      </c>
      <c r="F220" s="3" t="s">
        <v>8312</v>
      </c>
      <c r="G220" s="3" t="s">
        <v>8312</v>
      </c>
    </row>
    <row r="221" spans="1:7" ht="45" customHeight="1" x14ac:dyDescent="0.25">
      <c r="A221" s="3" t="s">
        <v>1316</v>
      </c>
      <c r="B221" s="3" t="s">
        <v>10840</v>
      </c>
      <c r="C221" s="3" t="s">
        <v>8312</v>
      </c>
      <c r="D221" s="3" t="s">
        <v>2642</v>
      </c>
      <c r="E221" s="3" t="s">
        <v>2642</v>
      </c>
      <c r="F221" s="3" t="s">
        <v>8312</v>
      </c>
      <c r="G221" s="3" t="s">
        <v>8312</v>
      </c>
    </row>
    <row r="222" spans="1:7" ht="45" customHeight="1" x14ac:dyDescent="0.25">
      <c r="A222" s="3" t="s">
        <v>1321</v>
      </c>
      <c r="B222" s="3" t="s">
        <v>10841</v>
      </c>
      <c r="C222" s="3" t="s">
        <v>8312</v>
      </c>
      <c r="D222" s="3" t="s">
        <v>2642</v>
      </c>
      <c r="E222" s="3" t="s">
        <v>2642</v>
      </c>
      <c r="F222" s="3" t="s">
        <v>8312</v>
      </c>
      <c r="G222" s="3" t="s">
        <v>8312</v>
      </c>
    </row>
    <row r="223" spans="1:7" ht="45" customHeight="1" x14ac:dyDescent="0.25">
      <c r="A223" s="3" t="s">
        <v>1325</v>
      </c>
      <c r="B223" s="3" t="s">
        <v>10842</v>
      </c>
      <c r="C223" s="3" t="s">
        <v>8312</v>
      </c>
      <c r="D223" s="3" t="s">
        <v>2642</v>
      </c>
      <c r="E223" s="3" t="s">
        <v>2642</v>
      </c>
      <c r="F223" s="3" t="s">
        <v>8312</v>
      </c>
      <c r="G223" s="3" t="s">
        <v>8312</v>
      </c>
    </row>
    <row r="224" spans="1:7" ht="45" customHeight="1" x14ac:dyDescent="0.25">
      <c r="A224" s="3" t="s">
        <v>1330</v>
      </c>
      <c r="B224" s="3" t="s">
        <v>10843</v>
      </c>
      <c r="C224" s="3" t="s">
        <v>8312</v>
      </c>
      <c r="D224" s="3" t="s">
        <v>2642</v>
      </c>
      <c r="E224" s="3" t="s">
        <v>2642</v>
      </c>
      <c r="F224" s="3" t="s">
        <v>8312</v>
      </c>
      <c r="G224" s="3" t="s">
        <v>8312</v>
      </c>
    </row>
    <row r="225" spans="1:7" ht="45" customHeight="1" x14ac:dyDescent="0.25">
      <c r="A225" s="3" t="s">
        <v>1334</v>
      </c>
      <c r="B225" s="3" t="s">
        <v>10844</v>
      </c>
      <c r="C225" s="3" t="s">
        <v>8312</v>
      </c>
      <c r="D225" s="3" t="s">
        <v>2642</v>
      </c>
      <c r="E225" s="3" t="s">
        <v>2642</v>
      </c>
      <c r="F225" s="3" t="s">
        <v>8312</v>
      </c>
      <c r="G225" s="3" t="s">
        <v>8312</v>
      </c>
    </row>
    <row r="226" spans="1:7" ht="45" customHeight="1" x14ac:dyDescent="0.25">
      <c r="A226" s="3" t="s">
        <v>1338</v>
      </c>
      <c r="B226" s="3" t="s">
        <v>10845</v>
      </c>
      <c r="C226" s="3" t="s">
        <v>8312</v>
      </c>
      <c r="D226" s="3" t="s">
        <v>2642</v>
      </c>
      <c r="E226" s="3" t="s">
        <v>2642</v>
      </c>
      <c r="F226" s="3" t="s">
        <v>8312</v>
      </c>
      <c r="G226" s="3" t="s">
        <v>8312</v>
      </c>
    </row>
    <row r="227" spans="1:7" ht="45" customHeight="1" x14ac:dyDescent="0.25">
      <c r="A227" s="3" t="s">
        <v>1343</v>
      </c>
      <c r="B227" s="3" t="s">
        <v>10846</v>
      </c>
      <c r="C227" s="3" t="s">
        <v>8312</v>
      </c>
      <c r="D227" s="3" t="s">
        <v>2642</v>
      </c>
      <c r="E227" s="3" t="s">
        <v>2642</v>
      </c>
      <c r="F227" s="3" t="s">
        <v>8312</v>
      </c>
      <c r="G227" s="3" t="s">
        <v>8312</v>
      </c>
    </row>
    <row r="228" spans="1:7" ht="45" customHeight="1" x14ac:dyDescent="0.25">
      <c r="A228" s="3" t="s">
        <v>1346</v>
      </c>
      <c r="B228" s="3" t="s">
        <v>10847</v>
      </c>
      <c r="C228" s="3" t="s">
        <v>8312</v>
      </c>
      <c r="D228" s="3" t="s">
        <v>2642</v>
      </c>
      <c r="E228" s="3" t="s">
        <v>2642</v>
      </c>
      <c r="F228" s="3" t="s">
        <v>8312</v>
      </c>
      <c r="G228" s="3" t="s">
        <v>8312</v>
      </c>
    </row>
    <row r="229" spans="1:7" ht="45" customHeight="1" x14ac:dyDescent="0.25">
      <c r="A229" s="3" t="s">
        <v>1352</v>
      </c>
      <c r="B229" s="3" t="s">
        <v>10848</v>
      </c>
      <c r="C229" s="3" t="s">
        <v>8312</v>
      </c>
      <c r="D229" s="3" t="s">
        <v>2642</v>
      </c>
      <c r="E229" s="3" t="s">
        <v>2642</v>
      </c>
      <c r="F229" s="3" t="s">
        <v>8312</v>
      </c>
      <c r="G229" s="3" t="s">
        <v>8312</v>
      </c>
    </row>
    <row r="230" spans="1:7" ht="45" customHeight="1" x14ac:dyDescent="0.25">
      <c r="A230" s="3" t="s">
        <v>1358</v>
      </c>
      <c r="B230" s="3" t="s">
        <v>10849</v>
      </c>
      <c r="C230" s="3" t="s">
        <v>8312</v>
      </c>
      <c r="D230" s="3" t="s">
        <v>2642</v>
      </c>
      <c r="E230" s="3" t="s">
        <v>2642</v>
      </c>
      <c r="F230" s="3" t="s">
        <v>8312</v>
      </c>
      <c r="G230" s="3" t="s">
        <v>8312</v>
      </c>
    </row>
    <row r="231" spans="1:7" ht="45" customHeight="1" x14ac:dyDescent="0.25">
      <c r="A231" s="3" t="s">
        <v>1362</v>
      </c>
      <c r="B231" s="3" t="s">
        <v>10850</v>
      </c>
      <c r="C231" s="3" t="s">
        <v>8312</v>
      </c>
      <c r="D231" s="3" t="s">
        <v>2642</v>
      </c>
      <c r="E231" s="3" t="s">
        <v>2642</v>
      </c>
      <c r="F231" s="3" t="s">
        <v>8312</v>
      </c>
      <c r="G231" s="3" t="s">
        <v>8312</v>
      </c>
    </row>
    <row r="232" spans="1:7" ht="45" customHeight="1" x14ac:dyDescent="0.25">
      <c r="A232" s="3" t="s">
        <v>1368</v>
      </c>
      <c r="B232" s="3" t="s">
        <v>10851</v>
      </c>
      <c r="C232" s="3" t="s">
        <v>8312</v>
      </c>
      <c r="D232" s="3" t="s">
        <v>2642</v>
      </c>
      <c r="E232" s="3" t="s">
        <v>2642</v>
      </c>
      <c r="F232" s="3" t="s">
        <v>8312</v>
      </c>
      <c r="G232" s="3" t="s">
        <v>8312</v>
      </c>
    </row>
    <row r="233" spans="1:7" ht="45" customHeight="1" x14ac:dyDescent="0.25">
      <c r="A233" s="3" t="s">
        <v>1375</v>
      </c>
      <c r="B233" s="3" t="s">
        <v>10852</v>
      </c>
      <c r="C233" s="3" t="s">
        <v>8312</v>
      </c>
      <c r="D233" s="3" t="s">
        <v>2642</v>
      </c>
      <c r="E233" s="3" t="s">
        <v>2642</v>
      </c>
      <c r="F233" s="3" t="s">
        <v>8312</v>
      </c>
      <c r="G233" s="3" t="s">
        <v>8312</v>
      </c>
    </row>
    <row r="234" spans="1:7" ht="45" customHeight="1" x14ac:dyDescent="0.25">
      <c r="A234" s="3" t="s">
        <v>1380</v>
      </c>
      <c r="B234" s="3" t="s">
        <v>10853</v>
      </c>
      <c r="C234" s="3" t="s">
        <v>8312</v>
      </c>
      <c r="D234" s="3" t="s">
        <v>2642</v>
      </c>
      <c r="E234" s="3" t="s">
        <v>2642</v>
      </c>
      <c r="F234" s="3" t="s">
        <v>8312</v>
      </c>
      <c r="G234" s="3" t="s">
        <v>8312</v>
      </c>
    </row>
    <row r="235" spans="1:7" ht="45" customHeight="1" x14ac:dyDescent="0.25">
      <c r="A235" s="3" t="s">
        <v>1383</v>
      </c>
      <c r="B235" s="3" t="s">
        <v>10854</v>
      </c>
      <c r="C235" s="3" t="s">
        <v>8312</v>
      </c>
      <c r="D235" s="3" t="s">
        <v>2642</v>
      </c>
      <c r="E235" s="3" t="s">
        <v>2642</v>
      </c>
      <c r="F235" s="3" t="s">
        <v>8312</v>
      </c>
      <c r="G235" s="3" t="s">
        <v>8312</v>
      </c>
    </row>
    <row r="236" spans="1:7" ht="45" customHeight="1" x14ac:dyDescent="0.25">
      <c r="A236" s="3" t="s">
        <v>1386</v>
      </c>
      <c r="B236" s="3" t="s">
        <v>10855</v>
      </c>
      <c r="C236" s="3" t="s">
        <v>8312</v>
      </c>
      <c r="D236" s="3" t="s">
        <v>2642</v>
      </c>
      <c r="E236" s="3" t="s">
        <v>2642</v>
      </c>
      <c r="F236" s="3" t="s">
        <v>8312</v>
      </c>
      <c r="G236" s="3" t="s">
        <v>8312</v>
      </c>
    </row>
    <row r="237" spans="1:7" ht="45" customHeight="1" x14ac:dyDescent="0.25">
      <c r="A237" s="3" t="s">
        <v>1390</v>
      </c>
      <c r="B237" s="3" t="s">
        <v>10856</v>
      </c>
      <c r="C237" s="3" t="s">
        <v>8312</v>
      </c>
      <c r="D237" s="3" t="s">
        <v>2642</v>
      </c>
      <c r="E237" s="3" t="s">
        <v>2642</v>
      </c>
      <c r="F237" s="3" t="s">
        <v>8312</v>
      </c>
      <c r="G237" s="3" t="s">
        <v>8312</v>
      </c>
    </row>
    <row r="238" spans="1:7" ht="45" customHeight="1" x14ac:dyDescent="0.25">
      <c r="A238" s="3" t="s">
        <v>1395</v>
      </c>
      <c r="B238" s="3" t="s">
        <v>10857</v>
      </c>
      <c r="C238" s="3" t="s">
        <v>8312</v>
      </c>
      <c r="D238" s="3" t="s">
        <v>2642</v>
      </c>
      <c r="E238" s="3" t="s">
        <v>2642</v>
      </c>
      <c r="F238" s="3" t="s">
        <v>8312</v>
      </c>
      <c r="G238" s="3" t="s">
        <v>8312</v>
      </c>
    </row>
    <row r="239" spans="1:7" ht="45" customHeight="1" x14ac:dyDescent="0.25">
      <c r="A239" s="3" t="s">
        <v>1400</v>
      </c>
      <c r="B239" s="3" t="s">
        <v>10858</v>
      </c>
      <c r="C239" s="3" t="s">
        <v>8312</v>
      </c>
      <c r="D239" s="3" t="s">
        <v>2642</v>
      </c>
      <c r="E239" s="3" t="s">
        <v>2642</v>
      </c>
      <c r="F239" s="3" t="s">
        <v>8312</v>
      </c>
      <c r="G239" s="3" t="s">
        <v>8312</v>
      </c>
    </row>
    <row r="240" spans="1:7" ht="45" customHeight="1" x14ac:dyDescent="0.25">
      <c r="A240" s="3" t="s">
        <v>1404</v>
      </c>
      <c r="B240" s="3" t="s">
        <v>10859</v>
      </c>
      <c r="C240" s="3" t="s">
        <v>8312</v>
      </c>
      <c r="D240" s="3" t="s">
        <v>2642</v>
      </c>
      <c r="E240" s="3" t="s">
        <v>2642</v>
      </c>
      <c r="F240" s="3" t="s">
        <v>8312</v>
      </c>
      <c r="G240" s="3" t="s">
        <v>8312</v>
      </c>
    </row>
    <row r="241" spans="1:7" ht="45" customHeight="1" x14ac:dyDescent="0.25">
      <c r="A241" s="3" t="s">
        <v>1407</v>
      </c>
      <c r="B241" s="3" t="s">
        <v>10860</v>
      </c>
      <c r="C241" s="3" t="s">
        <v>8312</v>
      </c>
      <c r="D241" s="3" t="s">
        <v>2642</v>
      </c>
      <c r="E241" s="3" t="s">
        <v>2642</v>
      </c>
      <c r="F241" s="3" t="s">
        <v>8312</v>
      </c>
      <c r="G241" s="3" t="s">
        <v>8312</v>
      </c>
    </row>
    <row r="242" spans="1:7" ht="45" customHeight="1" x14ac:dyDescent="0.25">
      <c r="A242" s="3" t="s">
        <v>1412</v>
      </c>
      <c r="B242" s="3" t="s">
        <v>10861</v>
      </c>
      <c r="C242" s="3" t="s">
        <v>8312</v>
      </c>
      <c r="D242" s="3" t="s">
        <v>2642</v>
      </c>
      <c r="E242" s="3" t="s">
        <v>2642</v>
      </c>
      <c r="F242" s="3" t="s">
        <v>8312</v>
      </c>
      <c r="G242" s="3" t="s">
        <v>8312</v>
      </c>
    </row>
    <row r="243" spans="1:7" ht="45" customHeight="1" x14ac:dyDescent="0.25">
      <c r="A243" s="3" t="s">
        <v>1416</v>
      </c>
      <c r="B243" s="3" t="s">
        <v>10862</v>
      </c>
      <c r="C243" s="3" t="s">
        <v>8312</v>
      </c>
      <c r="D243" s="3" t="s">
        <v>2642</v>
      </c>
      <c r="E243" s="3" t="s">
        <v>2642</v>
      </c>
      <c r="F243" s="3" t="s">
        <v>8312</v>
      </c>
      <c r="G243" s="3" t="s">
        <v>8312</v>
      </c>
    </row>
    <row r="244" spans="1:7" ht="45" customHeight="1" x14ac:dyDescent="0.25">
      <c r="A244" s="3" t="s">
        <v>1420</v>
      </c>
      <c r="B244" s="3" t="s">
        <v>10863</v>
      </c>
      <c r="C244" s="3" t="s">
        <v>8312</v>
      </c>
      <c r="D244" s="3" t="s">
        <v>2642</v>
      </c>
      <c r="E244" s="3" t="s">
        <v>2642</v>
      </c>
      <c r="F244" s="3" t="s">
        <v>8312</v>
      </c>
      <c r="G244" s="3" t="s">
        <v>8312</v>
      </c>
    </row>
    <row r="245" spans="1:7" ht="45" customHeight="1" x14ac:dyDescent="0.25">
      <c r="A245" s="3" t="s">
        <v>1424</v>
      </c>
      <c r="B245" s="3" t="s">
        <v>10864</v>
      </c>
      <c r="C245" s="3" t="s">
        <v>8312</v>
      </c>
      <c r="D245" s="3" t="s">
        <v>2642</v>
      </c>
      <c r="E245" s="3" t="s">
        <v>2642</v>
      </c>
      <c r="F245" s="3" t="s">
        <v>8312</v>
      </c>
      <c r="G245" s="3" t="s">
        <v>8312</v>
      </c>
    </row>
    <row r="246" spans="1:7" ht="45" customHeight="1" x14ac:dyDescent="0.25">
      <c r="A246" s="3" t="s">
        <v>1427</v>
      </c>
      <c r="B246" s="3" t="s">
        <v>10865</v>
      </c>
      <c r="C246" s="3" t="s">
        <v>8312</v>
      </c>
      <c r="D246" s="3" t="s">
        <v>2642</v>
      </c>
      <c r="E246" s="3" t="s">
        <v>2642</v>
      </c>
      <c r="F246" s="3" t="s">
        <v>8312</v>
      </c>
      <c r="G246" s="3" t="s">
        <v>8312</v>
      </c>
    </row>
    <row r="247" spans="1:7" ht="45" customHeight="1" x14ac:dyDescent="0.25">
      <c r="A247" s="3" t="s">
        <v>1431</v>
      </c>
      <c r="B247" s="3" t="s">
        <v>10866</v>
      </c>
      <c r="C247" s="3" t="s">
        <v>8312</v>
      </c>
      <c r="D247" s="3" t="s">
        <v>2642</v>
      </c>
      <c r="E247" s="3" t="s">
        <v>2642</v>
      </c>
      <c r="F247" s="3" t="s">
        <v>8312</v>
      </c>
      <c r="G247" s="3" t="s">
        <v>8312</v>
      </c>
    </row>
    <row r="248" spans="1:7" ht="45" customHeight="1" x14ac:dyDescent="0.25">
      <c r="A248" s="3" t="s">
        <v>1435</v>
      </c>
      <c r="B248" s="3" t="s">
        <v>10867</v>
      </c>
      <c r="C248" s="3" t="s">
        <v>8312</v>
      </c>
      <c r="D248" s="3" t="s">
        <v>2642</v>
      </c>
      <c r="E248" s="3" t="s">
        <v>2642</v>
      </c>
      <c r="F248" s="3" t="s">
        <v>8312</v>
      </c>
      <c r="G248" s="3" t="s">
        <v>8312</v>
      </c>
    </row>
    <row r="249" spans="1:7" ht="45" customHeight="1" x14ac:dyDescent="0.25">
      <c r="A249" s="3" t="s">
        <v>1440</v>
      </c>
      <c r="B249" s="3" t="s">
        <v>10868</v>
      </c>
      <c r="C249" s="3" t="s">
        <v>8312</v>
      </c>
      <c r="D249" s="3" t="s">
        <v>2642</v>
      </c>
      <c r="E249" s="3" t="s">
        <v>2642</v>
      </c>
      <c r="F249" s="3" t="s">
        <v>8312</v>
      </c>
      <c r="G249" s="3" t="s">
        <v>8312</v>
      </c>
    </row>
    <row r="250" spans="1:7" ht="45" customHeight="1" x14ac:dyDescent="0.25">
      <c r="A250" s="3" t="s">
        <v>1443</v>
      </c>
      <c r="B250" s="3" t="s">
        <v>10869</v>
      </c>
      <c r="C250" s="3" t="s">
        <v>8312</v>
      </c>
      <c r="D250" s="3" t="s">
        <v>2642</v>
      </c>
      <c r="E250" s="3" t="s">
        <v>2642</v>
      </c>
      <c r="F250" s="3" t="s">
        <v>8312</v>
      </c>
      <c r="G250" s="3" t="s">
        <v>8312</v>
      </c>
    </row>
    <row r="251" spans="1:7" ht="45" customHeight="1" x14ac:dyDescent="0.25">
      <c r="A251" s="3" t="s">
        <v>1448</v>
      </c>
      <c r="B251" s="3" t="s">
        <v>10870</v>
      </c>
      <c r="C251" s="3" t="s">
        <v>8312</v>
      </c>
      <c r="D251" s="3" t="s">
        <v>2642</v>
      </c>
      <c r="E251" s="3" t="s">
        <v>2642</v>
      </c>
      <c r="F251" s="3" t="s">
        <v>8312</v>
      </c>
      <c r="G251" s="3" t="s">
        <v>8312</v>
      </c>
    </row>
    <row r="252" spans="1:7" ht="45" customHeight="1" x14ac:dyDescent="0.25">
      <c r="A252" s="3" t="s">
        <v>1453</v>
      </c>
      <c r="B252" s="3" t="s">
        <v>10871</v>
      </c>
      <c r="C252" s="3" t="s">
        <v>8312</v>
      </c>
      <c r="D252" s="3" t="s">
        <v>2642</v>
      </c>
      <c r="E252" s="3" t="s">
        <v>2642</v>
      </c>
      <c r="F252" s="3" t="s">
        <v>8312</v>
      </c>
      <c r="G252" s="3" t="s">
        <v>8312</v>
      </c>
    </row>
    <row r="253" spans="1:7" ht="45" customHeight="1" x14ac:dyDescent="0.25">
      <c r="A253" s="3" t="s">
        <v>1458</v>
      </c>
      <c r="B253" s="3" t="s">
        <v>10872</v>
      </c>
      <c r="C253" s="3" t="s">
        <v>8312</v>
      </c>
      <c r="D253" s="3" t="s">
        <v>2642</v>
      </c>
      <c r="E253" s="3" t="s">
        <v>2642</v>
      </c>
      <c r="F253" s="3" t="s">
        <v>8312</v>
      </c>
      <c r="G253" s="3" t="s">
        <v>8312</v>
      </c>
    </row>
    <row r="254" spans="1:7" ht="45" customHeight="1" x14ac:dyDescent="0.25">
      <c r="A254" s="3" t="s">
        <v>1462</v>
      </c>
      <c r="B254" s="3" t="s">
        <v>10873</v>
      </c>
      <c r="C254" s="3" t="s">
        <v>8312</v>
      </c>
      <c r="D254" s="3" t="s">
        <v>2642</v>
      </c>
      <c r="E254" s="3" t="s">
        <v>2642</v>
      </c>
      <c r="F254" s="3" t="s">
        <v>8312</v>
      </c>
      <c r="G254" s="3" t="s">
        <v>8312</v>
      </c>
    </row>
    <row r="255" spans="1:7" ht="45" customHeight="1" x14ac:dyDescent="0.25">
      <c r="A255" s="3" t="s">
        <v>1464</v>
      </c>
      <c r="B255" s="3" t="s">
        <v>10874</v>
      </c>
      <c r="C255" s="3" t="s">
        <v>8312</v>
      </c>
      <c r="D255" s="3" t="s">
        <v>2642</v>
      </c>
      <c r="E255" s="3" t="s">
        <v>2642</v>
      </c>
      <c r="F255" s="3" t="s">
        <v>8312</v>
      </c>
      <c r="G255" s="3" t="s">
        <v>8312</v>
      </c>
    </row>
    <row r="256" spans="1:7" ht="45" customHeight="1" x14ac:dyDescent="0.25">
      <c r="A256" s="3" t="s">
        <v>1466</v>
      </c>
      <c r="B256" s="3" t="s">
        <v>10875</v>
      </c>
      <c r="C256" s="3" t="s">
        <v>8312</v>
      </c>
      <c r="D256" s="3" t="s">
        <v>2642</v>
      </c>
      <c r="E256" s="3" t="s">
        <v>2642</v>
      </c>
      <c r="F256" s="3" t="s">
        <v>8312</v>
      </c>
      <c r="G256" s="3" t="s">
        <v>8312</v>
      </c>
    </row>
    <row r="257" spans="1:7" ht="45" customHeight="1" x14ac:dyDescent="0.25">
      <c r="A257" s="3" t="s">
        <v>1470</v>
      </c>
      <c r="B257" s="3" t="s">
        <v>10876</v>
      </c>
      <c r="C257" s="3" t="s">
        <v>8312</v>
      </c>
      <c r="D257" s="3" t="s">
        <v>2642</v>
      </c>
      <c r="E257" s="3" t="s">
        <v>2642</v>
      </c>
      <c r="F257" s="3" t="s">
        <v>8312</v>
      </c>
      <c r="G257" s="3" t="s">
        <v>8312</v>
      </c>
    </row>
    <row r="258" spans="1:7" ht="45" customHeight="1" x14ac:dyDescent="0.25">
      <c r="A258" s="3" t="s">
        <v>1472</v>
      </c>
      <c r="B258" s="3" t="s">
        <v>10877</v>
      </c>
      <c r="C258" s="3" t="s">
        <v>8312</v>
      </c>
      <c r="D258" s="3" t="s">
        <v>2642</v>
      </c>
      <c r="E258" s="3" t="s">
        <v>2642</v>
      </c>
      <c r="F258" s="3" t="s">
        <v>8312</v>
      </c>
      <c r="G258" s="3" t="s">
        <v>8312</v>
      </c>
    </row>
    <row r="259" spans="1:7" ht="45" customHeight="1" x14ac:dyDescent="0.25">
      <c r="A259" s="3" t="s">
        <v>1474</v>
      </c>
      <c r="B259" s="3" t="s">
        <v>10878</v>
      </c>
      <c r="C259" s="3" t="s">
        <v>8312</v>
      </c>
      <c r="D259" s="3" t="s">
        <v>2642</v>
      </c>
      <c r="E259" s="3" t="s">
        <v>2642</v>
      </c>
      <c r="F259" s="3" t="s">
        <v>8312</v>
      </c>
      <c r="G259" s="3" t="s">
        <v>8312</v>
      </c>
    </row>
    <row r="260" spans="1:7" ht="45" customHeight="1" x14ac:dyDescent="0.25">
      <c r="A260" s="3" t="s">
        <v>1476</v>
      </c>
      <c r="B260" s="3" t="s">
        <v>10879</v>
      </c>
      <c r="C260" s="3" t="s">
        <v>8312</v>
      </c>
      <c r="D260" s="3" t="s">
        <v>2642</v>
      </c>
      <c r="E260" s="3" t="s">
        <v>2642</v>
      </c>
      <c r="F260" s="3" t="s">
        <v>8312</v>
      </c>
      <c r="G260" s="3" t="s">
        <v>8312</v>
      </c>
    </row>
    <row r="261" spans="1:7" ht="45" customHeight="1" x14ac:dyDescent="0.25">
      <c r="A261" s="3" t="s">
        <v>1478</v>
      </c>
      <c r="B261" s="3" t="s">
        <v>10880</v>
      </c>
      <c r="C261" s="3" t="s">
        <v>8312</v>
      </c>
      <c r="D261" s="3" t="s">
        <v>2642</v>
      </c>
      <c r="E261" s="3" t="s">
        <v>2642</v>
      </c>
      <c r="F261" s="3" t="s">
        <v>8312</v>
      </c>
      <c r="G261" s="3" t="s">
        <v>8312</v>
      </c>
    </row>
    <row r="262" spans="1:7" ht="45" customHeight="1" x14ac:dyDescent="0.25">
      <c r="A262" s="3" t="s">
        <v>1480</v>
      </c>
      <c r="B262" s="3" t="s">
        <v>10881</v>
      </c>
      <c r="C262" s="3" t="s">
        <v>8312</v>
      </c>
      <c r="D262" s="3" t="s">
        <v>2642</v>
      </c>
      <c r="E262" s="3" t="s">
        <v>2642</v>
      </c>
      <c r="F262" s="3" t="s">
        <v>8312</v>
      </c>
      <c r="G262" s="3" t="s">
        <v>8312</v>
      </c>
    </row>
    <row r="263" spans="1:7" ht="45" customHeight="1" x14ac:dyDescent="0.25">
      <c r="A263" s="3" t="s">
        <v>1482</v>
      </c>
      <c r="B263" s="3" t="s">
        <v>10882</v>
      </c>
      <c r="C263" s="3" t="s">
        <v>8312</v>
      </c>
      <c r="D263" s="3" t="s">
        <v>2642</v>
      </c>
      <c r="E263" s="3" t="s">
        <v>2642</v>
      </c>
      <c r="F263" s="3" t="s">
        <v>8312</v>
      </c>
      <c r="G263" s="3" t="s">
        <v>8312</v>
      </c>
    </row>
    <row r="264" spans="1:7" ht="45" customHeight="1" x14ac:dyDescent="0.25">
      <c r="A264" s="3" t="s">
        <v>1486</v>
      </c>
      <c r="B264" s="3" t="s">
        <v>10883</v>
      </c>
      <c r="C264" s="3" t="s">
        <v>8312</v>
      </c>
      <c r="D264" s="3" t="s">
        <v>2642</v>
      </c>
      <c r="E264" s="3" t="s">
        <v>2642</v>
      </c>
      <c r="F264" s="3" t="s">
        <v>8312</v>
      </c>
      <c r="G264" s="3" t="s">
        <v>8312</v>
      </c>
    </row>
    <row r="265" spans="1:7" ht="45" customHeight="1" x14ac:dyDescent="0.25">
      <c r="A265" s="3" t="s">
        <v>1488</v>
      </c>
      <c r="B265" s="3" t="s">
        <v>10884</v>
      </c>
      <c r="C265" s="3" t="s">
        <v>8312</v>
      </c>
      <c r="D265" s="3" t="s">
        <v>2642</v>
      </c>
      <c r="E265" s="3" t="s">
        <v>2642</v>
      </c>
      <c r="F265" s="3" t="s">
        <v>8312</v>
      </c>
      <c r="G265" s="3" t="s">
        <v>8312</v>
      </c>
    </row>
    <row r="266" spans="1:7" ht="45" customHeight="1" x14ac:dyDescent="0.25">
      <c r="A266" s="3" t="s">
        <v>1491</v>
      </c>
      <c r="B266" s="3" t="s">
        <v>10885</v>
      </c>
      <c r="C266" s="3" t="s">
        <v>8312</v>
      </c>
      <c r="D266" s="3" t="s">
        <v>2642</v>
      </c>
      <c r="E266" s="3" t="s">
        <v>2642</v>
      </c>
      <c r="F266" s="3" t="s">
        <v>8312</v>
      </c>
      <c r="G266" s="3" t="s">
        <v>8312</v>
      </c>
    </row>
    <row r="267" spans="1:7" ht="45" customHeight="1" x14ac:dyDescent="0.25">
      <c r="A267" s="3" t="s">
        <v>1494</v>
      </c>
      <c r="B267" s="3" t="s">
        <v>10886</v>
      </c>
      <c r="C267" s="3" t="s">
        <v>8312</v>
      </c>
      <c r="D267" s="3" t="s">
        <v>2642</v>
      </c>
      <c r="E267" s="3" t="s">
        <v>2642</v>
      </c>
      <c r="F267" s="3" t="s">
        <v>8312</v>
      </c>
      <c r="G267" s="3" t="s">
        <v>8312</v>
      </c>
    </row>
    <row r="268" spans="1:7" ht="45" customHeight="1" x14ac:dyDescent="0.25">
      <c r="A268" s="3" t="s">
        <v>1497</v>
      </c>
      <c r="B268" s="3" t="s">
        <v>10887</v>
      </c>
      <c r="C268" s="3" t="s">
        <v>8312</v>
      </c>
      <c r="D268" s="3" t="s">
        <v>2642</v>
      </c>
      <c r="E268" s="3" t="s">
        <v>2642</v>
      </c>
      <c r="F268" s="3" t="s">
        <v>8312</v>
      </c>
      <c r="G268" s="3" t="s">
        <v>8312</v>
      </c>
    </row>
    <row r="269" spans="1:7" ht="45" customHeight="1" x14ac:dyDescent="0.25">
      <c r="A269" s="3" t="s">
        <v>1499</v>
      </c>
      <c r="B269" s="3" t="s">
        <v>10888</v>
      </c>
      <c r="C269" s="3" t="s">
        <v>8312</v>
      </c>
      <c r="D269" s="3" t="s">
        <v>2642</v>
      </c>
      <c r="E269" s="3" t="s">
        <v>2642</v>
      </c>
      <c r="F269" s="3" t="s">
        <v>8312</v>
      </c>
      <c r="G269" s="3" t="s">
        <v>8312</v>
      </c>
    </row>
    <row r="270" spans="1:7" ht="45" customHeight="1" x14ac:dyDescent="0.25">
      <c r="A270" s="3" t="s">
        <v>1502</v>
      </c>
      <c r="B270" s="3" t="s">
        <v>10889</v>
      </c>
      <c r="C270" s="3" t="s">
        <v>8312</v>
      </c>
      <c r="D270" s="3" t="s">
        <v>2642</v>
      </c>
      <c r="E270" s="3" t="s">
        <v>2642</v>
      </c>
      <c r="F270" s="3" t="s">
        <v>8312</v>
      </c>
      <c r="G270" s="3" t="s">
        <v>8312</v>
      </c>
    </row>
    <row r="271" spans="1:7" ht="45" customHeight="1" x14ac:dyDescent="0.25">
      <c r="A271" s="3" t="s">
        <v>1505</v>
      </c>
      <c r="B271" s="3" t="s">
        <v>10890</v>
      </c>
      <c r="C271" s="3" t="s">
        <v>8312</v>
      </c>
      <c r="D271" s="3" t="s">
        <v>2642</v>
      </c>
      <c r="E271" s="3" t="s">
        <v>2642</v>
      </c>
      <c r="F271" s="3" t="s">
        <v>8312</v>
      </c>
      <c r="G271" s="3" t="s">
        <v>8312</v>
      </c>
    </row>
    <row r="272" spans="1:7" ht="45" customHeight="1" x14ac:dyDescent="0.25">
      <c r="A272" s="3" t="s">
        <v>1507</v>
      </c>
      <c r="B272" s="3" t="s">
        <v>10891</v>
      </c>
      <c r="C272" s="3" t="s">
        <v>8312</v>
      </c>
      <c r="D272" s="3" t="s">
        <v>2642</v>
      </c>
      <c r="E272" s="3" t="s">
        <v>2642</v>
      </c>
      <c r="F272" s="3" t="s">
        <v>8312</v>
      </c>
      <c r="G272" s="3" t="s">
        <v>8312</v>
      </c>
    </row>
    <row r="273" spans="1:7" ht="45" customHeight="1" x14ac:dyDescent="0.25">
      <c r="A273" s="3" t="s">
        <v>1509</v>
      </c>
      <c r="B273" s="3" t="s">
        <v>10892</v>
      </c>
      <c r="C273" s="3" t="s">
        <v>8312</v>
      </c>
      <c r="D273" s="3" t="s">
        <v>2642</v>
      </c>
      <c r="E273" s="3" t="s">
        <v>2642</v>
      </c>
      <c r="F273" s="3" t="s">
        <v>8312</v>
      </c>
      <c r="G273" s="3" t="s">
        <v>8312</v>
      </c>
    </row>
    <row r="274" spans="1:7" ht="45" customHeight="1" x14ac:dyDescent="0.25">
      <c r="A274" s="3" t="s">
        <v>1511</v>
      </c>
      <c r="B274" s="3" t="s">
        <v>10893</v>
      </c>
      <c r="C274" s="3" t="s">
        <v>8312</v>
      </c>
      <c r="D274" s="3" t="s">
        <v>2642</v>
      </c>
      <c r="E274" s="3" t="s">
        <v>2642</v>
      </c>
      <c r="F274" s="3" t="s">
        <v>8312</v>
      </c>
      <c r="G274" s="3" t="s">
        <v>8312</v>
      </c>
    </row>
    <row r="275" spans="1:7" ht="45" customHeight="1" x14ac:dyDescent="0.25">
      <c r="A275" s="3" t="s">
        <v>1513</v>
      </c>
      <c r="B275" s="3" t="s">
        <v>10894</v>
      </c>
      <c r="C275" s="3" t="s">
        <v>8312</v>
      </c>
      <c r="D275" s="3" t="s">
        <v>2642</v>
      </c>
      <c r="E275" s="3" t="s">
        <v>2642</v>
      </c>
      <c r="F275" s="3" t="s">
        <v>8312</v>
      </c>
      <c r="G275" s="3" t="s">
        <v>8312</v>
      </c>
    </row>
    <row r="276" spans="1:7" ht="45" customHeight="1" x14ac:dyDescent="0.25">
      <c r="A276" s="3" t="s">
        <v>1515</v>
      </c>
      <c r="B276" s="3" t="s">
        <v>10895</v>
      </c>
      <c r="C276" s="3" t="s">
        <v>8312</v>
      </c>
      <c r="D276" s="3" t="s">
        <v>2642</v>
      </c>
      <c r="E276" s="3" t="s">
        <v>2642</v>
      </c>
      <c r="F276" s="3" t="s">
        <v>8312</v>
      </c>
      <c r="G276" s="3" t="s">
        <v>8312</v>
      </c>
    </row>
    <row r="277" spans="1:7" ht="45" customHeight="1" x14ac:dyDescent="0.25">
      <c r="A277" s="3" t="s">
        <v>1518</v>
      </c>
      <c r="B277" s="3" t="s">
        <v>10896</v>
      </c>
      <c r="C277" s="3" t="s">
        <v>8312</v>
      </c>
      <c r="D277" s="3" t="s">
        <v>2642</v>
      </c>
      <c r="E277" s="3" t="s">
        <v>2642</v>
      </c>
      <c r="F277" s="3" t="s">
        <v>8312</v>
      </c>
      <c r="G277" s="3" t="s">
        <v>8312</v>
      </c>
    </row>
    <row r="278" spans="1:7" ht="45" customHeight="1" x14ac:dyDescent="0.25">
      <c r="A278" s="3" t="s">
        <v>1520</v>
      </c>
      <c r="B278" s="3" t="s">
        <v>10897</v>
      </c>
      <c r="C278" s="3" t="s">
        <v>8312</v>
      </c>
      <c r="D278" s="3" t="s">
        <v>2642</v>
      </c>
      <c r="E278" s="3" t="s">
        <v>2642</v>
      </c>
      <c r="F278" s="3" t="s">
        <v>8312</v>
      </c>
      <c r="G278" s="3" t="s">
        <v>8312</v>
      </c>
    </row>
    <row r="279" spans="1:7" ht="45" customHeight="1" x14ac:dyDescent="0.25">
      <c r="A279" s="3" t="s">
        <v>1522</v>
      </c>
      <c r="B279" s="3" t="s">
        <v>10898</v>
      </c>
      <c r="C279" s="3" t="s">
        <v>8312</v>
      </c>
      <c r="D279" s="3" t="s">
        <v>2642</v>
      </c>
      <c r="E279" s="3" t="s">
        <v>2642</v>
      </c>
      <c r="F279" s="3" t="s">
        <v>8312</v>
      </c>
      <c r="G279" s="3" t="s">
        <v>8312</v>
      </c>
    </row>
    <row r="280" spans="1:7" ht="45" customHeight="1" x14ac:dyDescent="0.25">
      <c r="A280" s="3" t="s">
        <v>1525</v>
      </c>
      <c r="B280" s="3" t="s">
        <v>10899</v>
      </c>
      <c r="C280" s="3" t="s">
        <v>8312</v>
      </c>
      <c r="D280" s="3" t="s">
        <v>2642</v>
      </c>
      <c r="E280" s="3" t="s">
        <v>2642</v>
      </c>
      <c r="F280" s="3" t="s">
        <v>8312</v>
      </c>
      <c r="G280" s="3" t="s">
        <v>8312</v>
      </c>
    </row>
    <row r="281" spans="1:7" ht="45" customHeight="1" x14ac:dyDescent="0.25">
      <c r="A281" s="3" t="s">
        <v>1528</v>
      </c>
      <c r="B281" s="3" t="s">
        <v>10900</v>
      </c>
      <c r="C281" s="3" t="s">
        <v>8312</v>
      </c>
      <c r="D281" s="3" t="s">
        <v>2642</v>
      </c>
      <c r="E281" s="3" t="s">
        <v>2642</v>
      </c>
      <c r="F281" s="3" t="s">
        <v>8312</v>
      </c>
      <c r="G281" s="3" t="s">
        <v>8312</v>
      </c>
    </row>
    <row r="282" spans="1:7" ht="45" customHeight="1" x14ac:dyDescent="0.25">
      <c r="A282" s="3" t="s">
        <v>1532</v>
      </c>
      <c r="B282" s="3" t="s">
        <v>10901</v>
      </c>
      <c r="C282" s="3" t="s">
        <v>8312</v>
      </c>
      <c r="D282" s="3" t="s">
        <v>2642</v>
      </c>
      <c r="E282" s="3" t="s">
        <v>2642</v>
      </c>
      <c r="F282" s="3" t="s">
        <v>8312</v>
      </c>
      <c r="G282" s="3" t="s">
        <v>8312</v>
      </c>
    </row>
    <row r="283" spans="1:7" ht="45" customHeight="1" x14ac:dyDescent="0.25">
      <c r="A283" s="3" t="s">
        <v>1534</v>
      </c>
      <c r="B283" s="3" t="s">
        <v>10902</v>
      </c>
      <c r="C283" s="3" t="s">
        <v>8312</v>
      </c>
      <c r="D283" s="3" t="s">
        <v>2642</v>
      </c>
      <c r="E283" s="3" t="s">
        <v>2642</v>
      </c>
      <c r="F283" s="3" t="s">
        <v>8312</v>
      </c>
      <c r="G283" s="3" t="s">
        <v>8312</v>
      </c>
    </row>
    <row r="284" spans="1:7" ht="45" customHeight="1" x14ac:dyDescent="0.25">
      <c r="A284" s="3" t="s">
        <v>1536</v>
      </c>
      <c r="B284" s="3" t="s">
        <v>10903</v>
      </c>
      <c r="C284" s="3" t="s">
        <v>8312</v>
      </c>
      <c r="D284" s="3" t="s">
        <v>2642</v>
      </c>
      <c r="E284" s="3" t="s">
        <v>2642</v>
      </c>
      <c r="F284" s="3" t="s">
        <v>8312</v>
      </c>
      <c r="G284" s="3" t="s">
        <v>8312</v>
      </c>
    </row>
    <row r="285" spans="1:7" ht="45" customHeight="1" x14ac:dyDescent="0.25">
      <c r="A285" s="3" t="s">
        <v>1538</v>
      </c>
      <c r="B285" s="3" t="s">
        <v>10904</v>
      </c>
      <c r="C285" s="3" t="s">
        <v>8312</v>
      </c>
      <c r="D285" s="3" t="s">
        <v>2642</v>
      </c>
      <c r="E285" s="3" t="s">
        <v>2642</v>
      </c>
      <c r="F285" s="3" t="s">
        <v>8312</v>
      </c>
      <c r="G285" s="3" t="s">
        <v>8312</v>
      </c>
    </row>
    <row r="286" spans="1:7" ht="45" customHeight="1" x14ac:dyDescent="0.25">
      <c r="A286" s="3" t="s">
        <v>1540</v>
      </c>
      <c r="B286" s="3" t="s">
        <v>10905</v>
      </c>
      <c r="C286" s="3" t="s">
        <v>8312</v>
      </c>
      <c r="D286" s="3" t="s">
        <v>2642</v>
      </c>
      <c r="E286" s="3" t="s">
        <v>2642</v>
      </c>
      <c r="F286" s="3" t="s">
        <v>8312</v>
      </c>
      <c r="G286" s="3" t="s">
        <v>8312</v>
      </c>
    </row>
    <row r="287" spans="1:7" ht="45" customHeight="1" x14ac:dyDescent="0.25">
      <c r="A287" s="3" t="s">
        <v>1542</v>
      </c>
      <c r="B287" s="3" t="s">
        <v>10906</v>
      </c>
      <c r="C287" s="3" t="s">
        <v>8312</v>
      </c>
      <c r="D287" s="3" t="s">
        <v>2642</v>
      </c>
      <c r="E287" s="3" t="s">
        <v>2642</v>
      </c>
      <c r="F287" s="3" t="s">
        <v>8312</v>
      </c>
      <c r="G287" s="3" t="s">
        <v>8312</v>
      </c>
    </row>
    <row r="288" spans="1:7" ht="45" customHeight="1" x14ac:dyDescent="0.25">
      <c r="A288" s="3" t="s">
        <v>1544</v>
      </c>
      <c r="B288" s="3" t="s">
        <v>10907</v>
      </c>
      <c r="C288" s="3" t="s">
        <v>8312</v>
      </c>
      <c r="D288" s="3" t="s">
        <v>2642</v>
      </c>
      <c r="E288" s="3" t="s">
        <v>2642</v>
      </c>
      <c r="F288" s="3" t="s">
        <v>8312</v>
      </c>
      <c r="G288" s="3" t="s">
        <v>8312</v>
      </c>
    </row>
    <row r="289" spans="1:7" ht="45" customHeight="1" x14ac:dyDescent="0.25">
      <c r="A289" s="3" t="s">
        <v>1546</v>
      </c>
      <c r="B289" s="3" t="s">
        <v>10908</v>
      </c>
      <c r="C289" s="3" t="s">
        <v>8312</v>
      </c>
      <c r="D289" s="3" t="s">
        <v>2642</v>
      </c>
      <c r="E289" s="3" t="s">
        <v>2642</v>
      </c>
      <c r="F289" s="3" t="s">
        <v>8312</v>
      </c>
      <c r="G289" s="3" t="s">
        <v>8312</v>
      </c>
    </row>
    <row r="290" spans="1:7" ht="45" customHeight="1" x14ac:dyDescent="0.25">
      <c r="A290" s="3" t="s">
        <v>1548</v>
      </c>
      <c r="B290" s="3" t="s">
        <v>10909</v>
      </c>
      <c r="C290" s="3" t="s">
        <v>8312</v>
      </c>
      <c r="D290" s="3" t="s">
        <v>2642</v>
      </c>
      <c r="E290" s="3" t="s">
        <v>2642</v>
      </c>
      <c r="F290" s="3" t="s">
        <v>8312</v>
      </c>
      <c r="G290" s="3" t="s">
        <v>8312</v>
      </c>
    </row>
    <row r="291" spans="1:7" ht="45" customHeight="1" x14ac:dyDescent="0.25">
      <c r="A291" s="3" t="s">
        <v>1550</v>
      </c>
      <c r="B291" s="3" t="s">
        <v>10910</v>
      </c>
      <c r="C291" s="3" t="s">
        <v>8312</v>
      </c>
      <c r="D291" s="3" t="s">
        <v>2642</v>
      </c>
      <c r="E291" s="3" t="s">
        <v>2642</v>
      </c>
      <c r="F291" s="3" t="s">
        <v>8312</v>
      </c>
      <c r="G291" s="3" t="s">
        <v>8312</v>
      </c>
    </row>
    <row r="292" spans="1:7" ht="45" customHeight="1" x14ac:dyDescent="0.25">
      <c r="A292" s="3" t="s">
        <v>1552</v>
      </c>
      <c r="B292" s="3" t="s">
        <v>10911</v>
      </c>
      <c r="C292" s="3" t="s">
        <v>8312</v>
      </c>
      <c r="D292" s="3" t="s">
        <v>2642</v>
      </c>
      <c r="E292" s="3" t="s">
        <v>2642</v>
      </c>
      <c r="F292" s="3" t="s">
        <v>8312</v>
      </c>
      <c r="G292" s="3" t="s">
        <v>8312</v>
      </c>
    </row>
    <row r="293" spans="1:7" ht="45" customHeight="1" x14ac:dyDescent="0.25">
      <c r="A293" s="3" t="s">
        <v>1554</v>
      </c>
      <c r="B293" s="3" t="s">
        <v>10912</v>
      </c>
      <c r="C293" s="3" t="s">
        <v>8312</v>
      </c>
      <c r="D293" s="3" t="s">
        <v>2642</v>
      </c>
      <c r="E293" s="3" t="s">
        <v>2642</v>
      </c>
      <c r="F293" s="3" t="s">
        <v>8312</v>
      </c>
      <c r="G293" s="3" t="s">
        <v>8312</v>
      </c>
    </row>
    <row r="294" spans="1:7" ht="45" customHeight="1" x14ac:dyDescent="0.25">
      <c r="A294" s="3" t="s">
        <v>1556</v>
      </c>
      <c r="B294" s="3" t="s">
        <v>10913</v>
      </c>
      <c r="C294" s="3" t="s">
        <v>8312</v>
      </c>
      <c r="D294" s="3" t="s">
        <v>2642</v>
      </c>
      <c r="E294" s="3" t="s">
        <v>2642</v>
      </c>
      <c r="F294" s="3" t="s">
        <v>8312</v>
      </c>
      <c r="G294" s="3" t="s">
        <v>8312</v>
      </c>
    </row>
    <row r="295" spans="1:7" ht="45" customHeight="1" x14ac:dyDescent="0.25">
      <c r="A295" s="3" t="s">
        <v>1558</v>
      </c>
      <c r="B295" s="3" t="s">
        <v>10914</v>
      </c>
      <c r="C295" s="3" t="s">
        <v>8312</v>
      </c>
      <c r="D295" s="3" t="s">
        <v>2642</v>
      </c>
      <c r="E295" s="3" t="s">
        <v>2642</v>
      </c>
      <c r="F295" s="3" t="s">
        <v>8312</v>
      </c>
      <c r="G295" s="3" t="s">
        <v>8312</v>
      </c>
    </row>
    <row r="296" spans="1:7" ht="45" customHeight="1" x14ac:dyDescent="0.25">
      <c r="A296" s="3" t="s">
        <v>1560</v>
      </c>
      <c r="B296" s="3" t="s">
        <v>10915</v>
      </c>
      <c r="C296" s="3" t="s">
        <v>8312</v>
      </c>
      <c r="D296" s="3" t="s">
        <v>2642</v>
      </c>
      <c r="E296" s="3" t="s">
        <v>2642</v>
      </c>
      <c r="F296" s="3" t="s">
        <v>8312</v>
      </c>
      <c r="G296" s="3" t="s">
        <v>8312</v>
      </c>
    </row>
    <row r="297" spans="1:7" ht="45" customHeight="1" x14ac:dyDescent="0.25">
      <c r="A297" s="3" t="s">
        <v>1562</v>
      </c>
      <c r="B297" s="3" t="s">
        <v>10916</v>
      </c>
      <c r="C297" s="3" t="s">
        <v>8312</v>
      </c>
      <c r="D297" s="3" t="s">
        <v>2642</v>
      </c>
      <c r="E297" s="3" t="s">
        <v>2642</v>
      </c>
      <c r="F297" s="3" t="s">
        <v>8312</v>
      </c>
      <c r="G297" s="3" t="s">
        <v>8312</v>
      </c>
    </row>
    <row r="298" spans="1:7" ht="45" customHeight="1" x14ac:dyDescent="0.25">
      <c r="A298" s="3" t="s">
        <v>1565</v>
      </c>
      <c r="B298" s="3" t="s">
        <v>10917</v>
      </c>
      <c r="C298" s="3" t="s">
        <v>8312</v>
      </c>
      <c r="D298" s="3" t="s">
        <v>2642</v>
      </c>
      <c r="E298" s="3" t="s">
        <v>2642</v>
      </c>
      <c r="F298" s="3" t="s">
        <v>8312</v>
      </c>
      <c r="G298" s="3" t="s">
        <v>8312</v>
      </c>
    </row>
    <row r="299" spans="1:7" ht="45" customHeight="1" x14ac:dyDescent="0.25">
      <c r="A299" s="3" t="s">
        <v>1569</v>
      </c>
      <c r="B299" s="3" t="s">
        <v>10918</v>
      </c>
      <c r="C299" s="3" t="s">
        <v>8312</v>
      </c>
      <c r="D299" s="3" t="s">
        <v>2642</v>
      </c>
      <c r="E299" s="3" t="s">
        <v>2642</v>
      </c>
      <c r="F299" s="3" t="s">
        <v>8312</v>
      </c>
      <c r="G299" s="3" t="s">
        <v>8312</v>
      </c>
    </row>
    <row r="300" spans="1:7" ht="45" customHeight="1" x14ac:dyDescent="0.25">
      <c r="A300" s="3" t="s">
        <v>1573</v>
      </c>
      <c r="B300" s="3" t="s">
        <v>10919</v>
      </c>
      <c r="C300" s="3" t="s">
        <v>8312</v>
      </c>
      <c r="D300" s="3" t="s">
        <v>2642</v>
      </c>
      <c r="E300" s="3" t="s">
        <v>2642</v>
      </c>
      <c r="F300" s="3" t="s">
        <v>8312</v>
      </c>
      <c r="G300" s="3" t="s">
        <v>8312</v>
      </c>
    </row>
    <row r="301" spans="1:7" ht="45" customHeight="1" x14ac:dyDescent="0.25">
      <c r="A301" s="3" t="s">
        <v>1575</v>
      </c>
      <c r="B301" s="3" t="s">
        <v>10920</v>
      </c>
      <c r="C301" s="3" t="s">
        <v>8312</v>
      </c>
      <c r="D301" s="3" t="s">
        <v>2642</v>
      </c>
      <c r="E301" s="3" t="s">
        <v>2642</v>
      </c>
      <c r="F301" s="3" t="s">
        <v>8312</v>
      </c>
      <c r="G301" s="3" t="s">
        <v>8312</v>
      </c>
    </row>
    <row r="302" spans="1:7" ht="45" customHeight="1" x14ac:dyDescent="0.25">
      <c r="A302" s="3" t="s">
        <v>1578</v>
      </c>
      <c r="B302" s="3" t="s">
        <v>10921</v>
      </c>
      <c r="C302" s="3" t="s">
        <v>8312</v>
      </c>
      <c r="D302" s="3" t="s">
        <v>2642</v>
      </c>
      <c r="E302" s="3" t="s">
        <v>2642</v>
      </c>
      <c r="F302" s="3" t="s">
        <v>8312</v>
      </c>
      <c r="G302" s="3" t="s">
        <v>8312</v>
      </c>
    </row>
    <row r="303" spans="1:7" ht="45" customHeight="1" x14ac:dyDescent="0.25">
      <c r="A303" s="3" t="s">
        <v>1580</v>
      </c>
      <c r="B303" s="3" t="s">
        <v>10922</v>
      </c>
      <c r="C303" s="3" t="s">
        <v>8312</v>
      </c>
      <c r="D303" s="3" t="s">
        <v>2642</v>
      </c>
      <c r="E303" s="3" t="s">
        <v>2642</v>
      </c>
      <c r="F303" s="3" t="s">
        <v>8312</v>
      </c>
      <c r="G303" s="3" t="s">
        <v>8312</v>
      </c>
    </row>
    <row r="304" spans="1:7" ht="45" customHeight="1" x14ac:dyDescent="0.25">
      <c r="A304" s="3" t="s">
        <v>1583</v>
      </c>
      <c r="B304" s="3" t="s">
        <v>10923</v>
      </c>
      <c r="C304" s="3" t="s">
        <v>8312</v>
      </c>
      <c r="D304" s="3" t="s">
        <v>2642</v>
      </c>
      <c r="E304" s="3" t="s">
        <v>2642</v>
      </c>
      <c r="F304" s="3" t="s">
        <v>8312</v>
      </c>
      <c r="G304" s="3" t="s">
        <v>8312</v>
      </c>
    </row>
    <row r="305" spans="1:7" ht="45" customHeight="1" x14ac:dyDescent="0.25">
      <c r="A305" s="3" t="s">
        <v>1586</v>
      </c>
      <c r="B305" s="3" t="s">
        <v>10924</v>
      </c>
      <c r="C305" s="3" t="s">
        <v>8312</v>
      </c>
      <c r="D305" s="3" t="s">
        <v>2642</v>
      </c>
      <c r="E305" s="3" t="s">
        <v>2642</v>
      </c>
      <c r="F305" s="3" t="s">
        <v>8312</v>
      </c>
      <c r="G305" s="3" t="s">
        <v>8312</v>
      </c>
    </row>
    <row r="306" spans="1:7" ht="45" customHeight="1" x14ac:dyDescent="0.25">
      <c r="A306" s="3" t="s">
        <v>1589</v>
      </c>
      <c r="B306" s="3" t="s">
        <v>10925</v>
      </c>
      <c r="C306" s="3" t="s">
        <v>8312</v>
      </c>
      <c r="D306" s="3" t="s">
        <v>2642</v>
      </c>
      <c r="E306" s="3" t="s">
        <v>2642</v>
      </c>
      <c r="F306" s="3" t="s">
        <v>8312</v>
      </c>
      <c r="G306" s="3" t="s">
        <v>8312</v>
      </c>
    </row>
    <row r="307" spans="1:7" ht="45" customHeight="1" x14ac:dyDescent="0.25">
      <c r="A307" s="3" t="s">
        <v>1592</v>
      </c>
      <c r="B307" s="3" t="s">
        <v>10926</v>
      </c>
      <c r="C307" s="3" t="s">
        <v>8312</v>
      </c>
      <c r="D307" s="3" t="s">
        <v>2642</v>
      </c>
      <c r="E307" s="3" t="s">
        <v>2642</v>
      </c>
      <c r="F307" s="3" t="s">
        <v>8312</v>
      </c>
      <c r="G307" s="3" t="s">
        <v>8312</v>
      </c>
    </row>
    <row r="308" spans="1:7" ht="45" customHeight="1" x14ac:dyDescent="0.25">
      <c r="A308" s="3" t="s">
        <v>1595</v>
      </c>
      <c r="B308" s="3" t="s">
        <v>10927</v>
      </c>
      <c r="C308" s="3" t="s">
        <v>8312</v>
      </c>
      <c r="D308" s="3" t="s">
        <v>2642</v>
      </c>
      <c r="E308" s="3" t="s">
        <v>2642</v>
      </c>
      <c r="F308" s="3" t="s">
        <v>8312</v>
      </c>
      <c r="G308" s="3" t="s">
        <v>8312</v>
      </c>
    </row>
    <row r="309" spans="1:7" ht="45" customHeight="1" x14ac:dyDescent="0.25">
      <c r="A309" s="3" t="s">
        <v>1598</v>
      </c>
      <c r="B309" s="3" t="s">
        <v>10928</v>
      </c>
      <c r="C309" s="3" t="s">
        <v>8312</v>
      </c>
      <c r="D309" s="3" t="s">
        <v>2642</v>
      </c>
      <c r="E309" s="3" t="s">
        <v>2642</v>
      </c>
      <c r="F309" s="3" t="s">
        <v>8312</v>
      </c>
      <c r="G309" s="3" t="s">
        <v>8312</v>
      </c>
    </row>
    <row r="310" spans="1:7" ht="45" customHeight="1" x14ac:dyDescent="0.25">
      <c r="A310" s="3" t="s">
        <v>1601</v>
      </c>
      <c r="B310" s="3" t="s">
        <v>10929</v>
      </c>
      <c r="C310" s="3" t="s">
        <v>8312</v>
      </c>
      <c r="D310" s="3" t="s">
        <v>2642</v>
      </c>
      <c r="E310" s="3" t="s">
        <v>2642</v>
      </c>
      <c r="F310" s="3" t="s">
        <v>8312</v>
      </c>
      <c r="G310" s="3" t="s">
        <v>8312</v>
      </c>
    </row>
    <row r="311" spans="1:7" ht="45" customHeight="1" x14ac:dyDescent="0.25">
      <c r="A311" s="3" t="s">
        <v>1604</v>
      </c>
      <c r="B311" s="3" t="s">
        <v>10930</v>
      </c>
      <c r="C311" s="3" t="s">
        <v>8312</v>
      </c>
      <c r="D311" s="3" t="s">
        <v>2642</v>
      </c>
      <c r="E311" s="3" t="s">
        <v>2642</v>
      </c>
      <c r="F311" s="3" t="s">
        <v>8312</v>
      </c>
      <c r="G311" s="3" t="s">
        <v>8312</v>
      </c>
    </row>
    <row r="312" spans="1:7" ht="45" customHeight="1" x14ac:dyDescent="0.25">
      <c r="A312" s="3" t="s">
        <v>1608</v>
      </c>
      <c r="B312" s="3" t="s">
        <v>10931</v>
      </c>
      <c r="C312" s="3" t="s">
        <v>8312</v>
      </c>
      <c r="D312" s="3" t="s">
        <v>2642</v>
      </c>
      <c r="E312" s="3" t="s">
        <v>2642</v>
      </c>
      <c r="F312" s="3" t="s">
        <v>8312</v>
      </c>
      <c r="G312" s="3" t="s">
        <v>8312</v>
      </c>
    </row>
    <row r="313" spans="1:7" ht="45" customHeight="1" x14ac:dyDescent="0.25">
      <c r="A313" s="3" t="s">
        <v>1610</v>
      </c>
      <c r="B313" s="3" t="s">
        <v>10932</v>
      </c>
      <c r="C313" s="3" t="s">
        <v>8312</v>
      </c>
      <c r="D313" s="3" t="s">
        <v>2642</v>
      </c>
      <c r="E313" s="3" t="s">
        <v>2642</v>
      </c>
      <c r="F313" s="3" t="s">
        <v>8312</v>
      </c>
      <c r="G313" s="3" t="s">
        <v>8312</v>
      </c>
    </row>
    <row r="314" spans="1:7" ht="45" customHeight="1" x14ac:dyDescent="0.25">
      <c r="A314" s="3" t="s">
        <v>1613</v>
      </c>
      <c r="B314" s="3" t="s">
        <v>10933</v>
      </c>
      <c r="C314" s="3" t="s">
        <v>8312</v>
      </c>
      <c r="D314" s="3" t="s">
        <v>2642</v>
      </c>
      <c r="E314" s="3" t="s">
        <v>2642</v>
      </c>
      <c r="F314" s="3" t="s">
        <v>8312</v>
      </c>
      <c r="G314" s="3" t="s">
        <v>8312</v>
      </c>
    </row>
    <row r="315" spans="1:7" ht="45" customHeight="1" x14ac:dyDescent="0.25">
      <c r="A315" s="3" t="s">
        <v>1615</v>
      </c>
      <c r="B315" s="3" t="s">
        <v>10934</v>
      </c>
      <c r="C315" s="3" t="s">
        <v>8312</v>
      </c>
      <c r="D315" s="3" t="s">
        <v>2642</v>
      </c>
      <c r="E315" s="3" t="s">
        <v>2642</v>
      </c>
      <c r="F315" s="3" t="s">
        <v>8312</v>
      </c>
      <c r="G315" s="3" t="s">
        <v>8312</v>
      </c>
    </row>
    <row r="316" spans="1:7" ht="45" customHeight="1" x14ac:dyDescent="0.25">
      <c r="A316" s="3" t="s">
        <v>1617</v>
      </c>
      <c r="B316" s="3" t="s">
        <v>10935</v>
      </c>
      <c r="C316" s="3" t="s">
        <v>8312</v>
      </c>
      <c r="D316" s="3" t="s">
        <v>2642</v>
      </c>
      <c r="E316" s="3" t="s">
        <v>2642</v>
      </c>
      <c r="F316" s="3" t="s">
        <v>8312</v>
      </c>
      <c r="G316" s="3" t="s">
        <v>8312</v>
      </c>
    </row>
    <row r="317" spans="1:7" ht="45" customHeight="1" x14ac:dyDescent="0.25">
      <c r="A317" s="3" t="s">
        <v>1619</v>
      </c>
      <c r="B317" s="3" t="s">
        <v>10936</v>
      </c>
      <c r="C317" s="3" t="s">
        <v>8312</v>
      </c>
      <c r="D317" s="3" t="s">
        <v>2642</v>
      </c>
      <c r="E317" s="3" t="s">
        <v>2642</v>
      </c>
      <c r="F317" s="3" t="s">
        <v>8312</v>
      </c>
      <c r="G317" s="3" t="s">
        <v>8312</v>
      </c>
    </row>
    <row r="318" spans="1:7" ht="45" customHeight="1" x14ac:dyDescent="0.25">
      <c r="A318" s="3" t="s">
        <v>1621</v>
      </c>
      <c r="B318" s="3" t="s">
        <v>10937</v>
      </c>
      <c r="C318" s="3" t="s">
        <v>8312</v>
      </c>
      <c r="D318" s="3" t="s">
        <v>2642</v>
      </c>
      <c r="E318" s="3" t="s">
        <v>2642</v>
      </c>
      <c r="F318" s="3" t="s">
        <v>8312</v>
      </c>
      <c r="G318" s="3" t="s">
        <v>8312</v>
      </c>
    </row>
    <row r="319" spans="1:7" ht="45" customHeight="1" x14ac:dyDescent="0.25">
      <c r="A319" s="3" t="s">
        <v>1623</v>
      </c>
      <c r="B319" s="3" t="s">
        <v>10938</v>
      </c>
      <c r="C319" s="3" t="s">
        <v>8312</v>
      </c>
      <c r="D319" s="3" t="s">
        <v>2642</v>
      </c>
      <c r="E319" s="3" t="s">
        <v>2642</v>
      </c>
      <c r="F319" s="3" t="s">
        <v>8312</v>
      </c>
      <c r="G319" s="3" t="s">
        <v>8312</v>
      </c>
    </row>
    <row r="320" spans="1:7" ht="45" customHeight="1" x14ac:dyDescent="0.25">
      <c r="A320" s="3" t="s">
        <v>1625</v>
      </c>
      <c r="B320" s="3" t="s">
        <v>10939</v>
      </c>
      <c r="C320" s="3" t="s">
        <v>8312</v>
      </c>
      <c r="D320" s="3" t="s">
        <v>2642</v>
      </c>
      <c r="E320" s="3" t="s">
        <v>2642</v>
      </c>
      <c r="F320" s="3" t="s">
        <v>8312</v>
      </c>
      <c r="G320" s="3" t="s">
        <v>8312</v>
      </c>
    </row>
    <row r="321" spans="1:7" ht="45" customHeight="1" x14ac:dyDescent="0.25">
      <c r="A321" s="3" t="s">
        <v>1627</v>
      </c>
      <c r="B321" s="3" t="s">
        <v>10940</v>
      </c>
      <c r="C321" s="3" t="s">
        <v>8312</v>
      </c>
      <c r="D321" s="3" t="s">
        <v>2642</v>
      </c>
      <c r="E321" s="3" t="s">
        <v>2642</v>
      </c>
      <c r="F321" s="3" t="s">
        <v>8312</v>
      </c>
      <c r="G321" s="3" t="s">
        <v>8312</v>
      </c>
    </row>
    <row r="322" spans="1:7" ht="45" customHeight="1" x14ac:dyDescent="0.25">
      <c r="A322" s="3" t="s">
        <v>1632</v>
      </c>
      <c r="B322" s="3" t="s">
        <v>10941</v>
      </c>
      <c r="C322" s="3" t="s">
        <v>8312</v>
      </c>
      <c r="D322" s="3" t="s">
        <v>2642</v>
      </c>
      <c r="E322" s="3" t="s">
        <v>2642</v>
      </c>
      <c r="F322" s="3" t="s">
        <v>8312</v>
      </c>
      <c r="G322" s="3" t="s">
        <v>8312</v>
      </c>
    </row>
    <row r="323" spans="1:7" ht="45" customHeight="1" x14ac:dyDescent="0.25">
      <c r="A323" s="3" t="s">
        <v>1636</v>
      </c>
      <c r="B323" s="3" t="s">
        <v>10942</v>
      </c>
      <c r="C323" s="3" t="s">
        <v>8312</v>
      </c>
      <c r="D323" s="3" t="s">
        <v>2642</v>
      </c>
      <c r="E323" s="3" t="s">
        <v>2642</v>
      </c>
      <c r="F323" s="3" t="s">
        <v>8312</v>
      </c>
      <c r="G323" s="3" t="s">
        <v>8312</v>
      </c>
    </row>
    <row r="324" spans="1:7" ht="45" customHeight="1" x14ac:dyDescent="0.25">
      <c r="A324" s="3" t="s">
        <v>1639</v>
      </c>
      <c r="B324" s="3" t="s">
        <v>10943</v>
      </c>
      <c r="C324" s="3" t="s">
        <v>8312</v>
      </c>
      <c r="D324" s="3" t="s">
        <v>2642</v>
      </c>
      <c r="E324" s="3" t="s">
        <v>2642</v>
      </c>
      <c r="F324" s="3" t="s">
        <v>8312</v>
      </c>
      <c r="G324" s="3" t="s">
        <v>8312</v>
      </c>
    </row>
    <row r="325" spans="1:7" ht="45" customHeight="1" x14ac:dyDescent="0.25">
      <c r="A325" s="3" t="s">
        <v>1641</v>
      </c>
      <c r="B325" s="3" t="s">
        <v>10944</v>
      </c>
      <c r="C325" s="3" t="s">
        <v>8312</v>
      </c>
      <c r="D325" s="3" t="s">
        <v>2642</v>
      </c>
      <c r="E325" s="3" t="s">
        <v>2642</v>
      </c>
      <c r="F325" s="3" t="s">
        <v>8312</v>
      </c>
      <c r="G325" s="3" t="s">
        <v>8312</v>
      </c>
    </row>
    <row r="326" spans="1:7" ht="45" customHeight="1" x14ac:dyDescent="0.25">
      <c r="A326" s="3" t="s">
        <v>1644</v>
      </c>
      <c r="B326" s="3" t="s">
        <v>10945</v>
      </c>
      <c r="C326" s="3" t="s">
        <v>8312</v>
      </c>
      <c r="D326" s="3" t="s">
        <v>2642</v>
      </c>
      <c r="E326" s="3" t="s">
        <v>2642</v>
      </c>
      <c r="F326" s="3" t="s">
        <v>8312</v>
      </c>
      <c r="G326" s="3" t="s">
        <v>8312</v>
      </c>
    </row>
    <row r="327" spans="1:7" ht="45" customHeight="1" x14ac:dyDescent="0.25">
      <c r="A327" s="3" t="s">
        <v>1647</v>
      </c>
      <c r="B327" s="3" t="s">
        <v>10946</v>
      </c>
      <c r="C327" s="3" t="s">
        <v>8312</v>
      </c>
      <c r="D327" s="3" t="s">
        <v>2642</v>
      </c>
      <c r="E327" s="3" t="s">
        <v>2642</v>
      </c>
      <c r="F327" s="3" t="s">
        <v>8312</v>
      </c>
      <c r="G327" s="3" t="s">
        <v>8312</v>
      </c>
    </row>
    <row r="328" spans="1:7" ht="45" customHeight="1" x14ac:dyDescent="0.25">
      <c r="A328" s="3" t="s">
        <v>1652</v>
      </c>
      <c r="B328" s="3" t="s">
        <v>10947</v>
      </c>
      <c r="C328" s="3" t="s">
        <v>8312</v>
      </c>
      <c r="D328" s="3" t="s">
        <v>2642</v>
      </c>
      <c r="E328" s="3" t="s">
        <v>2642</v>
      </c>
      <c r="F328" s="3" t="s">
        <v>8312</v>
      </c>
      <c r="G328" s="3" t="s">
        <v>8312</v>
      </c>
    </row>
    <row r="329" spans="1:7" ht="45" customHeight="1" x14ac:dyDescent="0.25">
      <c r="A329" s="3" t="s">
        <v>1656</v>
      </c>
      <c r="B329" s="3" t="s">
        <v>10948</v>
      </c>
      <c r="C329" s="3" t="s">
        <v>8312</v>
      </c>
      <c r="D329" s="3" t="s">
        <v>2642</v>
      </c>
      <c r="E329" s="3" t="s">
        <v>2642</v>
      </c>
      <c r="F329" s="3" t="s">
        <v>8312</v>
      </c>
      <c r="G329" s="3" t="s">
        <v>8312</v>
      </c>
    </row>
    <row r="330" spans="1:7" ht="45" customHeight="1" x14ac:dyDescent="0.25">
      <c r="A330" s="3" t="s">
        <v>1660</v>
      </c>
      <c r="B330" s="3" t="s">
        <v>10949</v>
      </c>
      <c r="C330" s="3" t="s">
        <v>8312</v>
      </c>
      <c r="D330" s="3" t="s">
        <v>2642</v>
      </c>
      <c r="E330" s="3" t="s">
        <v>2642</v>
      </c>
      <c r="F330" s="3" t="s">
        <v>8312</v>
      </c>
      <c r="G330" s="3" t="s">
        <v>8312</v>
      </c>
    </row>
    <row r="331" spans="1:7" ht="45" customHeight="1" x14ac:dyDescent="0.25">
      <c r="A331" s="3" t="s">
        <v>1663</v>
      </c>
      <c r="B331" s="3" t="s">
        <v>10950</v>
      </c>
      <c r="C331" s="3" t="s">
        <v>8312</v>
      </c>
      <c r="D331" s="3" t="s">
        <v>2642</v>
      </c>
      <c r="E331" s="3" t="s">
        <v>2642</v>
      </c>
      <c r="F331" s="3" t="s">
        <v>8312</v>
      </c>
      <c r="G331" s="3" t="s">
        <v>8312</v>
      </c>
    </row>
    <row r="332" spans="1:7" ht="45" customHeight="1" x14ac:dyDescent="0.25">
      <c r="A332" s="3" t="s">
        <v>1666</v>
      </c>
      <c r="B332" s="3" t="s">
        <v>10951</v>
      </c>
      <c r="C332" s="3" t="s">
        <v>8312</v>
      </c>
      <c r="D332" s="3" t="s">
        <v>2642</v>
      </c>
      <c r="E332" s="3" t="s">
        <v>2642</v>
      </c>
      <c r="F332" s="3" t="s">
        <v>8312</v>
      </c>
      <c r="G332" s="3" t="s">
        <v>8312</v>
      </c>
    </row>
    <row r="333" spans="1:7" ht="45" customHeight="1" x14ac:dyDescent="0.25">
      <c r="A333" s="3" t="s">
        <v>1668</v>
      </c>
      <c r="B333" s="3" t="s">
        <v>10952</v>
      </c>
      <c r="C333" s="3" t="s">
        <v>8312</v>
      </c>
      <c r="D333" s="3" t="s">
        <v>2642</v>
      </c>
      <c r="E333" s="3" t="s">
        <v>2642</v>
      </c>
      <c r="F333" s="3" t="s">
        <v>8312</v>
      </c>
      <c r="G333" s="3" t="s">
        <v>8312</v>
      </c>
    </row>
    <row r="334" spans="1:7" ht="45" customHeight="1" x14ac:dyDescent="0.25">
      <c r="A334" s="3" t="s">
        <v>1671</v>
      </c>
      <c r="B334" s="3" t="s">
        <v>10953</v>
      </c>
      <c r="C334" s="3" t="s">
        <v>8312</v>
      </c>
      <c r="D334" s="3" t="s">
        <v>2642</v>
      </c>
      <c r="E334" s="3" t="s">
        <v>2642</v>
      </c>
      <c r="F334" s="3" t="s">
        <v>8312</v>
      </c>
      <c r="G334" s="3" t="s">
        <v>8312</v>
      </c>
    </row>
    <row r="335" spans="1:7" ht="45" customHeight="1" x14ac:dyDescent="0.25">
      <c r="A335" s="3" t="s">
        <v>1674</v>
      </c>
      <c r="B335" s="3" t="s">
        <v>10954</v>
      </c>
      <c r="C335" s="3" t="s">
        <v>8312</v>
      </c>
      <c r="D335" s="3" t="s">
        <v>2642</v>
      </c>
      <c r="E335" s="3" t="s">
        <v>2642</v>
      </c>
      <c r="F335" s="3" t="s">
        <v>8312</v>
      </c>
      <c r="G335" s="3" t="s">
        <v>8312</v>
      </c>
    </row>
    <row r="336" spans="1:7" ht="45" customHeight="1" x14ac:dyDescent="0.25">
      <c r="A336" s="3" t="s">
        <v>1677</v>
      </c>
      <c r="B336" s="3" t="s">
        <v>10955</v>
      </c>
      <c r="C336" s="3" t="s">
        <v>8312</v>
      </c>
      <c r="D336" s="3" t="s">
        <v>2642</v>
      </c>
      <c r="E336" s="3" t="s">
        <v>2642</v>
      </c>
      <c r="F336" s="3" t="s">
        <v>8312</v>
      </c>
      <c r="G336" s="3" t="s">
        <v>8312</v>
      </c>
    </row>
    <row r="337" spans="1:7" ht="45" customHeight="1" x14ac:dyDescent="0.25">
      <c r="A337" s="3" t="s">
        <v>1680</v>
      </c>
      <c r="B337" s="3" t="s">
        <v>10956</v>
      </c>
      <c r="C337" s="3" t="s">
        <v>8312</v>
      </c>
      <c r="D337" s="3" t="s">
        <v>2642</v>
      </c>
      <c r="E337" s="3" t="s">
        <v>2642</v>
      </c>
      <c r="F337" s="3" t="s">
        <v>8312</v>
      </c>
      <c r="G337" s="3" t="s">
        <v>8312</v>
      </c>
    </row>
    <row r="338" spans="1:7" ht="45" customHeight="1" x14ac:dyDescent="0.25">
      <c r="A338" s="3" t="s">
        <v>1683</v>
      </c>
      <c r="B338" s="3" t="s">
        <v>10957</v>
      </c>
      <c r="C338" s="3" t="s">
        <v>8312</v>
      </c>
      <c r="D338" s="3" t="s">
        <v>2642</v>
      </c>
      <c r="E338" s="3" t="s">
        <v>2642</v>
      </c>
      <c r="F338" s="3" t="s">
        <v>8312</v>
      </c>
      <c r="G338" s="3" t="s">
        <v>8312</v>
      </c>
    </row>
    <row r="339" spans="1:7" ht="45" customHeight="1" x14ac:dyDescent="0.25">
      <c r="A339" s="3" t="s">
        <v>1685</v>
      </c>
      <c r="B339" s="3" t="s">
        <v>10958</v>
      </c>
      <c r="C339" s="3" t="s">
        <v>8312</v>
      </c>
      <c r="D339" s="3" t="s">
        <v>2642</v>
      </c>
      <c r="E339" s="3" t="s">
        <v>2642</v>
      </c>
      <c r="F339" s="3" t="s">
        <v>8312</v>
      </c>
      <c r="G339" s="3" t="s">
        <v>8312</v>
      </c>
    </row>
    <row r="340" spans="1:7" ht="45" customHeight="1" x14ac:dyDescent="0.25">
      <c r="A340" s="3" t="s">
        <v>1687</v>
      </c>
      <c r="B340" s="3" t="s">
        <v>10959</v>
      </c>
      <c r="C340" s="3" t="s">
        <v>8312</v>
      </c>
      <c r="D340" s="3" t="s">
        <v>2642</v>
      </c>
      <c r="E340" s="3" t="s">
        <v>2642</v>
      </c>
      <c r="F340" s="3" t="s">
        <v>8312</v>
      </c>
      <c r="G340" s="3" t="s">
        <v>8312</v>
      </c>
    </row>
    <row r="341" spans="1:7" ht="45" customHeight="1" x14ac:dyDescent="0.25">
      <c r="A341" s="3" t="s">
        <v>1689</v>
      </c>
      <c r="B341" s="3" t="s">
        <v>10960</v>
      </c>
      <c r="C341" s="3" t="s">
        <v>8312</v>
      </c>
      <c r="D341" s="3" t="s">
        <v>2642</v>
      </c>
      <c r="E341" s="3" t="s">
        <v>2642</v>
      </c>
      <c r="F341" s="3" t="s">
        <v>8312</v>
      </c>
      <c r="G341" s="3" t="s">
        <v>8312</v>
      </c>
    </row>
    <row r="342" spans="1:7" ht="45" customHeight="1" x14ac:dyDescent="0.25">
      <c r="A342" s="3" t="s">
        <v>1691</v>
      </c>
      <c r="B342" s="3" t="s">
        <v>10961</v>
      </c>
      <c r="C342" s="3" t="s">
        <v>8312</v>
      </c>
      <c r="D342" s="3" t="s">
        <v>2642</v>
      </c>
      <c r="E342" s="3" t="s">
        <v>2642</v>
      </c>
      <c r="F342" s="3" t="s">
        <v>8312</v>
      </c>
      <c r="G342" s="3" t="s">
        <v>8312</v>
      </c>
    </row>
    <row r="343" spans="1:7" ht="45" customHeight="1" x14ac:dyDescent="0.25">
      <c r="A343" s="3" t="s">
        <v>1693</v>
      </c>
      <c r="B343" s="3" t="s">
        <v>10962</v>
      </c>
      <c r="C343" s="3" t="s">
        <v>8312</v>
      </c>
      <c r="D343" s="3" t="s">
        <v>2642</v>
      </c>
      <c r="E343" s="3" t="s">
        <v>2642</v>
      </c>
      <c r="F343" s="3" t="s">
        <v>8312</v>
      </c>
      <c r="G343" s="3" t="s">
        <v>8312</v>
      </c>
    </row>
    <row r="344" spans="1:7" ht="45" customHeight="1" x14ac:dyDescent="0.25">
      <c r="A344" s="3" t="s">
        <v>1695</v>
      </c>
      <c r="B344" s="3" t="s">
        <v>10963</v>
      </c>
      <c r="C344" s="3" t="s">
        <v>8312</v>
      </c>
      <c r="D344" s="3" t="s">
        <v>2642</v>
      </c>
      <c r="E344" s="3" t="s">
        <v>2642</v>
      </c>
      <c r="F344" s="3" t="s">
        <v>8312</v>
      </c>
      <c r="G344" s="3" t="s">
        <v>8312</v>
      </c>
    </row>
    <row r="345" spans="1:7" ht="45" customHeight="1" x14ac:dyDescent="0.25">
      <c r="A345" s="3" t="s">
        <v>1697</v>
      </c>
      <c r="B345" s="3" t="s">
        <v>10964</v>
      </c>
      <c r="C345" s="3" t="s">
        <v>8312</v>
      </c>
      <c r="D345" s="3" t="s">
        <v>2642</v>
      </c>
      <c r="E345" s="3" t="s">
        <v>2642</v>
      </c>
      <c r="F345" s="3" t="s">
        <v>8312</v>
      </c>
      <c r="G345" s="3" t="s">
        <v>8312</v>
      </c>
    </row>
    <row r="346" spans="1:7" ht="45" customHeight="1" x14ac:dyDescent="0.25">
      <c r="A346" s="3" t="s">
        <v>1699</v>
      </c>
      <c r="B346" s="3" t="s">
        <v>10965</v>
      </c>
      <c r="C346" s="3" t="s">
        <v>8312</v>
      </c>
      <c r="D346" s="3" t="s">
        <v>2642</v>
      </c>
      <c r="E346" s="3" t="s">
        <v>2642</v>
      </c>
      <c r="F346" s="3" t="s">
        <v>8312</v>
      </c>
      <c r="G346" s="3" t="s">
        <v>8312</v>
      </c>
    </row>
    <row r="347" spans="1:7" ht="45" customHeight="1" x14ac:dyDescent="0.25">
      <c r="A347" s="3" t="s">
        <v>1701</v>
      </c>
      <c r="B347" s="3" t="s">
        <v>10966</v>
      </c>
      <c r="C347" s="3" t="s">
        <v>8312</v>
      </c>
      <c r="D347" s="3" t="s">
        <v>2642</v>
      </c>
      <c r="E347" s="3" t="s">
        <v>2642</v>
      </c>
      <c r="F347" s="3" t="s">
        <v>8312</v>
      </c>
      <c r="G347" s="3" t="s">
        <v>8312</v>
      </c>
    </row>
    <row r="348" spans="1:7" ht="45" customHeight="1" x14ac:dyDescent="0.25">
      <c r="A348" s="3" t="s">
        <v>1703</v>
      </c>
      <c r="B348" s="3" t="s">
        <v>10967</v>
      </c>
      <c r="C348" s="3" t="s">
        <v>8312</v>
      </c>
      <c r="D348" s="3" t="s">
        <v>2642</v>
      </c>
      <c r="E348" s="3" t="s">
        <v>2642</v>
      </c>
      <c r="F348" s="3" t="s">
        <v>8312</v>
      </c>
      <c r="G348" s="3" t="s">
        <v>8312</v>
      </c>
    </row>
    <row r="349" spans="1:7" ht="45" customHeight="1" x14ac:dyDescent="0.25">
      <c r="A349" s="3" t="s">
        <v>1707</v>
      </c>
      <c r="B349" s="3" t="s">
        <v>10968</v>
      </c>
      <c r="C349" s="3" t="s">
        <v>8312</v>
      </c>
      <c r="D349" s="3" t="s">
        <v>2642</v>
      </c>
      <c r="E349" s="3" t="s">
        <v>2642</v>
      </c>
      <c r="F349" s="3" t="s">
        <v>8312</v>
      </c>
      <c r="G349" s="3" t="s">
        <v>8312</v>
      </c>
    </row>
    <row r="350" spans="1:7" ht="45" customHeight="1" x14ac:dyDescent="0.25">
      <c r="A350" s="3" t="s">
        <v>1710</v>
      </c>
      <c r="B350" s="3" t="s">
        <v>10969</v>
      </c>
      <c r="C350" s="3" t="s">
        <v>8312</v>
      </c>
      <c r="D350" s="3" t="s">
        <v>2642</v>
      </c>
      <c r="E350" s="3" t="s">
        <v>2642</v>
      </c>
      <c r="F350" s="3" t="s">
        <v>8312</v>
      </c>
      <c r="G350" s="3" t="s">
        <v>8312</v>
      </c>
    </row>
    <row r="351" spans="1:7" ht="45" customHeight="1" x14ac:dyDescent="0.25">
      <c r="A351" s="3" t="s">
        <v>1714</v>
      </c>
      <c r="B351" s="3" t="s">
        <v>10970</v>
      </c>
      <c r="C351" s="3" t="s">
        <v>8312</v>
      </c>
      <c r="D351" s="3" t="s">
        <v>2642</v>
      </c>
      <c r="E351" s="3" t="s">
        <v>2642</v>
      </c>
      <c r="F351" s="3" t="s">
        <v>8312</v>
      </c>
      <c r="G351" s="3" t="s">
        <v>8312</v>
      </c>
    </row>
    <row r="352" spans="1:7" ht="45" customHeight="1" x14ac:dyDescent="0.25">
      <c r="A352" s="3" t="s">
        <v>1716</v>
      </c>
      <c r="B352" s="3" t="s">
        <v>10971</v>
      </c>
      <c r="C352" s="3" t="s">
        <v>8312</v>
      </c>
      <c r="D352" s="3" t="s">
        <v>2642</v>
      </c>
      <c r="E352" s="3" t="s">
        <v>2642</v>
      </c>
      <c r="F352" s="3" t="s">
        <v>8312</v>
      </c>
      <c r="G352" s="3" t="s">
        <v>8312</v>
      </c>
    </row>
    <row r="353" spans="1:7" ht="45" customHeight="1" x14ac:dyDescent="0.25">
      <c r="A353" s="3" t="s">
        <v>1718</v>
      </c>
      <c r="B353" s="3" t="s">
        <v>10972</v>
      </c>
      <c r="C353" s="3" t="s">
        <v>8312</v>
      </c>
      <c r="D353" s="3" t="s">
        <v>2642</v>
      </c>
      <c r="E353" s="3" t="s">
        <v>2642</v>
      </c>
      <c r="F353" s="3" t="s">
        <v>8312</v>
      </c>
      <c r="G353" s="3" t="s">
        <v>8312</v>
      </c>
    </row>
    <row r="354" spans="1:7" ht="45" customHeight="1" x14ac:dyDescent="0.25">
      <c r="A354" s="3" t="s">
        <v>1720</v>
      </c>
      <c r="B354" s="3" t="s">
        <v>10973</v>
      </c>
      <c r="C354" s="3" t="s">
        <v>8312</v>
      </c>
      <c r="D354" s="3" t="s">
        <v>2642</v>
      </c>
      <c r="E354" s="3" t="s">
        <v>2642</v>
      </c>
      <c r="F354" s="3" t="s">
        <v>8312</v>
      </c>
      <c r="G354" s="3" t="s">
        <v>8312</v>
      </c>
    </row>
    <row r="355" spans="1:7" ht="45" customHeight="1" x14ac:dyDescent="0.25">
      <c r="A355" s="3" t="s">
        <v>1723</v>
      </c>
      <c r="B355" s="3" t="s">
        <v>10974</v>
      </c>
      <c r="C355" s="3" t="s">
        <v>8312</v>
      </c>
      <c r="D355" s="3" t="s">
        <v>2642</v>
      </c>
      <c r="E355" s="3" t="s">
        <v>2642</v>
      </c>
      <c r="F355" s="3" t="s">
        <v>8312</v>
      </c>
      <c r="G355" s="3" t="s">
        <v>8312</v>
      </c>
    </row>
    <row r="356" spans="1:7" ht="45" customHeight="1" x14ac:dyDescent="0.25">
      <c r="A356" s="3" t="s">
        <v>1726</v>
      </c>
      <c r="B356" s="3" t="s">
        <v>10975</v>
      </c>
      <c r="C356" s="3" t="s">
        <v>8312</v>
      </c>
      <c r="D356" s="3" t="s">
        <v>2642</v>
      </c>
      <c r="E356" s="3" t="s">
        <v>2642</v>
      </c>
      <c r="F356" s="3" t="s">
        <v>8312</v>
      </c>
      <c r="G356" s="3" t="s">
        <v>8312</v>
      </c>
    </row>
    <row r="357" spans="1:7" ht="45" customHeight="1" x14ac:dyDescent="0.25">
      <c r="A357" s="3" t="s">
        <v>1729</v>
      </c>
      <c r="B357" s="3" t="s">
        <v>10976</v>
      </c>
      <c r="C357" s="3" t="s">
        <v>8312</v>
      </c>
      <c r="D357" s="3" t="s">
        <v>2642</v>
      </c>
      <c r="E357" s="3" t="s">
        <v>2642</v>
      </c>
      <c r="F357" s="3" t="s">
        <v>8312</v>
      </c>
      <c r="G357" s="3" t="s">
        <v>8312</v>
      </c>
    </row>
    <row r="358" spans="1:7" ht="45" customHeight="1" x14ac:dyDescent="0.25">
      <c r="A358" s="3" t="s">
        <v>1732</v>
      </c>
      <c r="B358" s="3" t="s">
        <v>10977</v>
      </c>
      <c r="C358" s="3" t="s">
        <v>8312</v>
      </c>
      <c r="D358" s="3" t="s">
        <v>2642</v>
      </c>
      <c r="E358" s="3" t="s">
        <v>2642</v>
      </c>
      <c r="F358" s="3" t="s">
        <v>8312</v>
      </c>
      <c r="G358" s="3" t="s">
        <v>8312</v>
      </c>
    </row>
    <row r="359" spans="1:7" ht="45" customHeight="1" x14ac:dyDescent="0.25">
      <c r="A359" s="3" t="s">
        <v>1735</v>
      </c>
      <c r="B359" s="3" t="s">
        <v>10978</v>
      </c>
      <c r="C359" s="3" t="s">
        <v>8312</v>
      </c>
      <c r="D359" s="3" t="s">
        <v>2642</v>
      </c>
      <c r="E359" s="3" t="s">
        <v>2642</v>
      </c>
      <c r="F359" s="3" t="s">
        <v>8312</v>
      </c>
      <c r="G359" s="3" t="s">
        <v>8312</v>
      </c>
    </row>
    <row r="360" spans="1:7" ht="45" customHeight="1" x14ac:dyDescent="0.25">
      <c r="A360" s="3" t="s">
        <v>1738</v>
      </c>
      <c r="B360" s="3" t="s">
        <v>10979</v>
      </c>
      <c r="C360" s="3" t="s">
        <v>8312</v>
      </c>
      <c r="D360" s="3" t="s">
        <v>2642</v>
      </c>
      <c r="E360" s="3" t="s">
        <v>2642</v>
      </c>
      <c r="F360" s="3" t="s">
        <v>8312</v>
      </c>
      <c r="G360" s="3" t="s">
        <v>8312</v>
      </c>
    </row>
    <row r="361" spans="1:7" ht="45" customHeight="1" x14ac:dyDescent="0.25">
      <c r="A361" s="3" t="s">
        <v>1741</v>
      </c>
      <c r="B361" s="3" t="s">
        <v>10980</v>
      </c>
      <c r="C361" s="3" t="s">
        <v>8312</v>
      </c>
      <c r="D361" s="3" t="s">
        <v>2642</v>
      </c>
      <c r="E361" s="3" t="s">
        <v>2642</v>
      </c>
      <c r="F361" s="3" t="s">
        <v>8312</v>
      </c>
      <c r="G361" s="3" t="s">
        <v>8312</v>
      </c>
    </row>
    <row r="362" spans="1:7" ht="45" customHeight="1" x14ac:dyDescent="0.25">
      <c r="A362" s="3" t="s">
        <v>1744</v>
      </c>
      <c r="B362" s="3" t="s">
        <v>10981</v>
      </c>
      <c r="C362" s="3" t="s">
        <v>8312</v>
      </c>
      <c r="D362" s="3" t="s">
        <v>2642</v>
      </c>
      <c r="E362" s="3" t="s">
        <v>2642</v>
      </c>
      <c r="F362" s="3" t="s">
        <v>8312</v>
      </c>
      <c r="G362" s="3" t="s">
        <v>8312</v>
      </c>
    </row>
    <row r="363" spans="1:7" ht="45" customHeight="1" x14ac:dyDescent="0.25">
      <c r="A363" s="3" t="s">
        <v>1746</v>
      </c>
      <c r="B363" s="3" t="s">
        <v>10982</v>
      </c>
      <c r="C363" s="3" t="s">
        <v>8312</v>
      </c>
      <c r="D363" s="3" t="s">
        <v>2642</v>
      </c>
      <c r="E363" s="3" t="s">
        <v>2642</v>
      </c>
      <c r="F363" s="3" t="s">
        <v>8312</v>
      </c>
      <c r="G363" s="3" t="s">
        <v>8312</v>
      </c>
    </row>
    <row r="364" spans="1:7" ht="45" customHeight="1" x14ac:dyDescent="0.25">
      <c r="A364" s="3" t="s">
        <v>1748</v>
      </c>
      <c r="B364" s="3" t="s">
        <v>10983</v>
      </c>
      <c r="C364" s="3" t="s">
        <v>8312</v>
      </c>
      <c r="D364" s="3" t="s">
        <v>2642</v>
      </c>
      <c r="E364" s="3" t="s">
        <v>2642</v>
      </c>
      <c r="F364" s="3" t="s">
        <v>8312</v>
      </c>
      <c r="G364" s="3" t="s">
        <v>8312</v>
      </c>
    </row>
    <row r="365" spans="1:7" ht="45" customHeight="1" x14ac:dyDescent="0.25">
      <c r="A365" s="3" t="s">
        <v>1752</v>
      </c>
      <c r="B365" s="3" t="s">
        <v>10984</v>
      </c>
      <c r="C365" s="3" t="s">
        <v>8312</v>
      </c>
      <c r="D365" s="3" t="s">
        <v>2642</v>
      </c>
      <c r="E365" s="3" t="s">
        <v>2642</v>
      </c>
      <c r="F365" s="3" t="s">
        <v>8312</v>
      </c>
      <c r="G365" s="3" t="s">
        <v>8312</v>
      </c>
    </row>
    <row r="366" spans="1:7" ht="45" customHeight="1" x14ac:dyDescent="0.25">
      <c r="A366" s="3" t="s">
        <v>1754</v>
      </c>
      <c r="B366" s="3" t="s">
        <v>10985</v>
      </c>
      <c r="C366" s="3" t="s">
        <v>8312</v>
      </c>
      <c r="D366" s="3" t="s">
        <v>2642</v>
      </c>
      <c r="E366" s="3" t="s">
        <v>2642</v>
      </c>
      <c r="F366" s="3" t="s">
        <v>8312</v>
      </c>
      <c r="G366" s="3" t="s">
        <v>8312</v>
      </c>
    </row>
    <row r="367" spans="1:7" ht="45" customHeight="1" x14ac:dyDescent="0.25">
      <c r="A367" s="3" t="s">
        <v>1756</v>
      </c>
      <c r="B367" s="3" t="s">
        <v>10986</v>
      </c>
      <c r="C367" s="3" t="s">
        <v>8312</v>
      </c>
      <c r="D367" s="3" t="s">
        <v>2642</v>
      </c>
      <c r="E367" s="3" t="s">
        <v>2642</v>
      </c>
      <c r="F367" s="3" t="s">
        <v>8312</v>
      </c>
      <c r="G367" s="3" t="s">
        <v>8312</v>
      </c>
    </row>
    <row r="368" spans="1:7" ht="45" customHeight="1" x14ac:dyDescent="0.25">
      <c r="A368" s="3" t="s">
        <v>1758</v>
      </c>
      <c r="B368" s="3" t="s">
        <v>10987</v>
      </c>
      <c r="C368" s="3" t="s">
        <v>8312</v>
      </c>
      <c r="D368" s="3" t="s">
        <v>2642</v>
      </c>
      <c r="E368" s="3" t="s">
        <v>2642</v>
      </c>
      <c r="F368" s="3" t="s">
        <v>8312</v>
      </c>
      <c r="G368" s="3" t="s">
        <v>8312</v>
      </c>
    </row>
    <row r="369" spans="1:7" ht="45" customHeight="1" x14ac:dyDescent="0.25">
      <c r="A369" s="3" t="s">
        <v>1761</v>
      </c>
      <c r="B369" s="3" t="s">
        <v>10988</v>
      </c>
      <c r="C369" s="3" t="s">
        <v>8312</v>
      </c>
      <c r="D369" s="3" t="s">
        <v>2642</v>
      </c>
      <c r="E369" s="3" t="s">
        <v>2642</v>
      </c>
      <c r="F369" s="3" t="s">
        <v>8312</v>
      </c>
      <c r="G369" s="3" t="s">
        <v>8312</v>
      </c>
    </row>
    <row r="370" spans="1:7" ht="45" customHeight="1" x14ac:dyDescent="0.25">
      <c r="A370" s="3" t="s">
        <v>1763</v>
      </c>
      <c r="B370" s="3" t="s">
        <v>10989</v>
      </c>
      <c r="C370" s="3" t="s">
        <v>8312</v>
      </c>
      <c r="D370" s="3" t="s">
        <v>2642</v>
      </c>
      <c r="E370" s="3" t="s">
        <v>2642</v>
      </c>
      <c r="F370" s="3" t="s">
        <v>8312</v>
      </c>
      <c r="G370" s="3" t="s">
        <v>8312</v>
      </c>
    </row>
    <row r="371" spans="1:7" ht="45" customHeight="1" x14ac:dyDescent="0.25">
      <c r="A371" s="3" t="s">
        <v>1765</v>
      </c>
      <c r="B371" s="3" t="s">
        <v>10990</v>
      </c>
      <c r="C371" s="3" t="s">
        <v>8312</v>
      </c>
      <c r="D371" s="3" t="s">
        <v>2642</v>
      </c>
      <c r="E371" s="3" t="s">
        <v>2642</v>
      </c>
      <c r="F371" s="3" t="s">
        <v>8312</v>
      </c>
      <c r="G371" s="3" t="s">
        <v>8312</v>
      </c>
    </row>
    <row r="372" spans="1:7" ht="45" customHeight="1" x14ac:dyDescent="0.25">
      <c r="A372" s="3" t="s">
        <v>1767</v>
      </c>
      <c r="B372" s="3" t="s">
        <v>10991</v>
      </c>
      <c r="C372" s="3" t="s">
        <v>8312</v>
      </c>
      <c r="D372" s="3" t="s">
        <v>2642</v>
      </c>
      <c r="E372" s="3" t="s">
        <v>2642</v>
      </c>
      <c r="F372" s="3" t="s">
        <v>8312</v>
      </c>
      <c r="G372" s="3" t="s">
        <v>8312</v>
      </c>
    </row>
    <row r="373" spans="1:7" ht="45" customHeight="1" x14ac:dyDescent="0.25">
      <c r="A373" s="3" t="s">
        <v>1769</v>
      </c>
      <c r="B373" s="3" t="s">
        <v>10992</v>
      </c>
      <c r="C373" s="3" t="s">
        <v>8312</v>
      </c>
      <c r="D373" s="3" t="s">
        <v>2642</v>
      </c>
      <c r="E373" s="3" t="s">
        <v>2642</v>
      </c>
      <c r="F373" s="3" t="s">
        <v>8312</v>
      </c>
      <c r="G373" s="3" t="s">
        <v>8312</v>
      </c>
    </row>
    <row r="374" spans="1:7" ht="45" customHeight="1" x14ac:dyDescent="0.25">
      <c r="A374" s="3" t="s">
        <v>1771</v>
      </c>
      <c r="B374" s="3" t="s">
        <v>10993</v>
      </c>
      <c r="C374" s="3" t="s">
        <v>8312</v>
      </c>
      <c r="D374" s="3" t="s">
        <v>2642</v>
      </c>
      <c r="E374" s="3" t="s">
        <v>2642</v>
      </c>
      <c r="F374" s="3" t="s">
        <v>8312</v>
      </c>
      <c r="G374" s="3" t="s">
        <v>8312</v>
      </c>
    </row>
    <row r="375" spans="1:7" ht="45" customHeight="1" x14ac:dyDescent="0.25">
      <c r="A375" s="3" t="s">
        <v>1773</v>
      </c>
      <c r="B375" s="3" t="s">
        <v>10994</v>
      </c>
      <c r="C375" s="3" t="s">
        <v>8312</v>
      </c>
      <c r="D375" s="3" t="s">
        <v>2642</v>
      </c>
      <c r="E375" s="3" t="s">
        <v>2642</v>
      </c>
      <c r="F375" s="3" t="s">
        <v>8312</v>
      </c>
      <c r="G375" s="3" t="s">
        <v>8312</v>
      </c>
    </row>
    <row r="376" spans="1:7" ht="45" customHeight="1" x14ac:dyDescent="0.25">
      <c r="A376" s="3" t="s">
        <v>1775</v>
      </c>
      <c r="B376" s="3" t="s">
        <v>10995</v>
      </c>
      <c r="C376" s="3" t="s">
        <v>8312</v>
      </c>
      <c r="D376" s="3" t="s">
        <v>2642</v>
      </c>
      <c r="E376" s="3" t="s">
        <v>2642</v>
      </c>
      <c r="F376" s="3" t="s">
        <v>8312</v>
      </c>
      <c r="G376" s="3" t="s">
        <v>8312</v>
      </c>
    </row>
    <row r="377" spans="1:7" ht="45" customHeight="1" x14ac:dyDescent="0.25">
      <c r="A377" s="3" t="s">
        <v>1777</v>
      </c>
      <c r="B377" s="3" t="s">
        <v>10996</v>
      </c>
      <c r="C377" s="3" t="s">
        <v>8312</v>
      </c>
      <c r="D377" s="3" t="s">
        <v>2642</v>
      </c>
      <c r="E377" s="3" t="s">
        <v>2642</v>
      </c>
      <c r="F377" s="3" t="s">
        <v>8312</v>
      </c>
      <c r="G377" s="3" t="s">
        <v>8312</v>
      </c>
    </row>
    <row r="378" spans="1:7" ht="45" customHeight="1" x14ac:dyDescent="0.25">
      <c r="A378" s="3" t="s">
        <v>1779</v>
      </c>
      <c r="B378" s="3" t="s">
        <v>10997</v>
      </c>
      <c r="C378" s="3" t="s">
        <v>8312</v>
      </c>
      <c r="D378" s="3" t="s">
        <v>2642</v>
      </c>
      <c r="E378" s="3" t="s">
        <v>2642</v>
      </c>
      <c r="F378" s="3" t="s">
        <v>8312</v>
      </c>
      <c r="G378" s="3" t="s">
        <v>8312</v>
      </c>
    </row>
    <row r="379" spans="1:7" ht="45" customHeight="1" x14ac:dyDescent="0.25">
      <c r="A379" s="3" t="s">
        <v>1781</v>
      </c>
      <c r="B379" s="3" t="s">
        <v>10998</v>
      </c>
      <c r="C379" s="3" t="s">
        <v>8312</v>
      </c>
      <c r="D379" s="3" t="s">
        <v>2642</v>
      </c>
      <c r="E379" s="3" t="s">
        <v>2642</v>
      </c>
      <c r="F379" s="3" t="s">
        <v>8312</v>
      </c>
      <c r="G379" s="3" t="s">
        <v>8312</v>
      </c>
    </row>
    <row r="380" spans="1:7" ht="45" customHeight="1" x14ac:dyDescent="0.25">
      <c r="A380" s="3" t="s">
        <v>1783</v>
      </c>
      <c r="B380" s="3" t="s">
        <v>10999</v>
      </c>
      <c r="C380" s="3" t="s">
        <v>8312</v>
      </c>
      <c r="D380" s="3" t="s">
        <v>2642</v>
      </c>
      <c r="E380" s="3" t="s">
        <v>2642</v>
      </c>
      <c r="F380" s="3" t="s">
        <v>8312</v>
      </c>
      <c r="G380" s="3" t="s">
        <v>8312</v>
      </c>
    </row>
    <row r="381" spans="1:7" ht="45" customHeight="1" x14ac:dyDescent="0.25">
      <c r="A381" s="3" t="s">
        <v>1785</v>
      </c>
      <c r="B381" s="3" t="s">
        <v>11000</v>
      </c>
      <c r="C381" s="3" t="s">
        <v>8312</v>
      </c>
      <c r="D381" s="3" t="s">
        <v>2642</v>
      </c>
      <c r="E381" s="3" t="s">
        <v>2642</v>
      </c>
      <c r="F381" s="3" t="s">
        <v>8312</v>
      </c>
      <c r="G381" s="3" t="s">
        <v>8312</v>
      </c>
    </row>
    <row r="382" spans="1:7" ht="45" customHeight="1" x14ac:dyDescent="0.25">
      <c r="A382" s="3" t="s">
        <v>1787</v>
      </c>
      <c r="B382" s="3" t="s">
        <v>11001</v>
      </c>
      <c r="C382" s="3" t="s">
        <v>8312</v>
      </c>
      <c r="D382" s="3" t="s">
        <v>2642</v>
      </c>
      <c r="E382" s="3" t="s">
        <v>2642</v>
      </c>
      <c r="F382" s="3" t="s">
        <v>8312</v>
      </c>
      <c r="G382" s="3" t="s">
        <v>8312</v>
      </c>
    </row>
    <row r="383" spans="1:7" ht="45" customHeight="1" x14ac:dyDescent="0.25">
      <c r="A383" s="3" t="s">
        <v>1789</v>
      </c>
      <c r="B383" s="3" t="s">
        <v>11002</v>
      </c>
      <c r="C383" s="3" t="s">
        <v>8312</v>
      </c>
      <c r="D383" s="3" t="s">
        <v>2642</v>
      </c>
      <c r="E383" s="3" t="s">
        <v>2642</v>
      </c>
      <c r="F383" s="3" t="s">
        <v>8312</v>
      </c>
      <c r="G383" s="3" t="s">
        <v>8312</v>
      </c>
    </row>
    <row r="384" spans="1:7" ht="45" customHeight="1" x14ac:dyDescent="0.25">
      <c r="A384" s="3" t="s">
        <v>1791</v>
      </c>
      <c r="B384" s="3" t="s">
        <v>11003</v>
      </c>
      <c r="C384" s="3" t="s">
        <v>8312</v>
      </c>
      <c r="D384" s="3" t="s">
        <v>2642</v>
      </c>
      <c r="E384" s="3" t="s">
        <v>2642</v>
      </c>
      <c r="F384" s="3" t="s">
        <v>8312</v>
      </c>
      <c r="G384" s="3" t="s">
        <v>8312</v>
      </c>
    </row>
    <row r="385" spans="1:7" ht="45" customHeight="1" x14ac:dyDescent="0.25">
      <c r="A385" s="3" t="s">
        <v>1794</v>
      </c>
      <c r="B385" s="3" t="s">
        <v>11004</v>
      </c>
      <c r="C385" s="3" t="s">
        <v>8312</v>
      </c>
      <c r="D385" s="3" t="s">
        <v>2642</v>
      </c>
      <c r="E385" s="3" t="s">
        <v>2642</v>
      </c>
      <c r="F385" s="3" t="s">
        <v>8312</v>
      </c>
      <c r="G385" s="3" t="s">
        <v>8312</v>
      </c>
    </row>
    <row r="386" spans="1:7" ht="45" customHeight="1" x14ac:dyDescent="0.25">
      <c r="A386" s="3" t="s">
        <v>1799</v>
      </c>
      <c r="B386" s="3" t="s">
        <v>11005</v>
      </c>
      <c r="C386" s="3" t="s">
        <v>8312</v>
      </c>
      <c r="D386" s="3" t="s">
        <v>2642</v>
      </c>
      <c r="E386" s="3" t="s">
        <v>2642</v>
      </c>
      <c r="F386" s="3" t="s">
        <v>8312</v>
      </c>
      <c r="G386" s="3" t="s">
        <v>8312</v>
      </c>
    </row>
    <row r="387" spans="1:7" ht="45" customHeight="1" x14ac:dyDescent="0.25">
      <c r="A387" s="3" t="s">
        <v>1801</v>
      </c>
      <c r="B387" s="3" t="s">
        <v>11006</v>
      </c>
      <c r="C387" s="3" t="s">
        <v>8312</v>
      </c>
      <c r="D387" s="3" t="s">
        <v>2642</v>
      </c>
      <c r="E387" s="3" t="s">
        <v>2642</v>
      </c>
      <c r="F387" s="3" t="s">
        <v>8312</v>
      </c>
      <c r="G387" s="3" t="s">
        <v>8312</v>
      </c>
    </row>
    <row r="388" spans="1:7" ht="45" customHeight="1" x14ac:dyDescent="0.25">
      <c r="A388" s="3" t="s">
        <v>1804</v>
      </c>
      <c r="B388" s="3" t="s">
        <v>11007</v>
      </c>
      <c r="C388" s="3" t="s">
        <v>8312</v>
      </c>
      <c r="D388" s="3" t="s">
        <v>2642</v>
      </c>
      <c r="E388" s="3" t="s">
        <v>2642</v>
      </c>
      <c r="F388" s="3" t="s">
        <v>8312</v>
      </c>
      <c r="G388" s="3" t="s">
        <v>8312</v>
      </c>
    </row>
    <row r="389" spans="1:7" ht="45" customHeight="1" x14ac:dyDescent="0.25">
      <c r="A389" s="3" t="s">
        <v>1807</v>
      </c>
      <c r="B389" s="3" t="s">
        <v>11008</v>
      </c>
      <c r="C389" s="3" t="s">
        <v>8312</v>
      </c>
      <c r="D389" s="3" t="s">
        <v>2642</v>
      </c>
      <c r="E389" s="3" t="s">
        <v>2642</v>
      </c>
      <c r="F389" s="3" t="s">
        <v>8312</v>
      </c>
      <c r="G389" s="3" t="s">
        <v>8312</v>
      </c>
    </row>
    <row r="390" spans="1:7" ht="45" customHeight="1" x14ac:dyDescent="0.25">
      <c r="A390" s="3" t="s">
        <v>1809</v>
      </c>
      <c r="B390" s="3" t="s">
        <v>11009</v>
      </c>
      <c r="C390" s="3" t="s">
        <v>8312</v>
      </c>
      <c r="D390" s="3" t="s">
        <v>2642</v>
      </c>
      <c r="E390" s="3" t="s">
        <v>2642</v>
      </c>
      <c r="F390" s="3" t="s">
        <v>8312</v>
      </c>
      <c r="G390" s="3" t="s">
        <v>8312</v>
      </c>
    </row>
    <row r="391" spans="1:7" ht="45" customHeight="1" x14ac:dyDescent="0.25">
      <c r="A391" s="3" t="s">
        <v>1811</v>
      </c>
      <c r="B391" s="3" t="s">
        <v>11010</v>
      </c>
      <c r="C391" s="3" t="s">
        <v>8312</v>
      </c>
      <c r="D391" s="3" t="s">
        <v>2642</v>
      </c>
      <c r="E391" s="3" t="s">
        <v>2642</v>
      </c>
      <c r="F391" s="3" t="s">
        <v>8312</v>
      </c>
      <c r="G391" s="3" t="s">
        <v>8312</v>
      </c>
    </row>
    <row r="392" spans="1:7" ht="45" customHeight="1" x14ac:dyDescent="0.25">
      <c r="A392" s="3" t="s">
        <v>1813</v>
      </c>
      <c r="B392" s="3" t="s">
        <v>11011</v>
      </c>
      <c r="C392" s="3" t="s">
        <v>8312</v>
      </c>
      <c r="D392" s="3" t="s">
        <v>2642</v>
      </c>
      <c r="E392" s="3" t="s">
        <v>2642</v>
      </c>
      <c r="F392" s="3" t="s">
        <v>8312</v>
      </c>
      <c r="G392" s="3" t="s">
        <v>8312</v>
      </c>
    </row>
    <row r="393" spans="1:7" ht="45" customHeight="1" x14ac:dyDescent="0.25">
      <c r="A393" s="3" t="s">
        <v>1815</v>
      </c>
      <c r="B393" s="3" t="s">
        <v>11012</v>
      </c>
      <c r="C393" s="3" t="s">
        <v>8312</v>
      </c>
      <c r="D393" s="3" t="s">
        <v>2642</v>
      </c>
      <c r="E393" s="3" t="s">
        <v>2642</v>
      </c>
      <c r="F393" s="3" t="s">
        <v>8312</v>
      </c>
      <c r="G393" s="3" t="s">
        <v>8312</v>
      </c>
    </row>
    <row r="394" spans="1:7" ht="45" customHeight="1" x14ac:dyDescent="0.25">
      <c r="A394" s="3" t="s">
        <v>1817</v>
      </c>
      <c r="B394" s="3" t="s">
        <v>11013</v>
      </c>
      <c r="C394" s="3" t="s">
        <v>8312</v>
      </c>
      <c r="D394" s="3" t="s">
        <v>2642</v>
      </c>
      <c r="E394" s="3" t="s">
        <v>2642</v>
      </c>
      <c r="F394" s="3" t="s">
        <v>8312</v>
      </c>
      <c r="G394" s="3" t="s">
        <v>8312</v>
      </c>
    </row>
    <row r="395" spans="1:7" ht="45" customHeight="1" x14ac:dyDescent="0.25">
      <c r="A395" s="3" t="s">
        <v>1819</v>
      </c>
      <c r="B395" s="3" t="s">
        <v>11014</v>
      </c>
      <c r="C395" s="3" t="s">
        <v>8312</v>
      </c>
      <c r="D395" s="3" t="s">
        <v>2642</v>
      </c>
      <c r="E395" s="3" t="s">
        <v>2642</v>
      </c>
      <c r="F395" s="3" t="s">
        <v>8312</v>
      </c>
      <c r="G395" s="3" t="s">
        <v>8312</v>
      </c>
    </row>
    <row r="396" spans="1:7" ht="45" customHeight="1" x14ac:dyDescent="0.25">
      <c r="A396" s="3" t="s">
        <v>1821</v>
      </c>
      <c r="B396" s="3" t="s">
        <v>11015</v>
      </c>
      <c r="C396" s="3" t="s">
        <v>8312</v>
      </c>
      <c r="D396" s="3" t="s">
        <v>2642</v>
      </c>
      <c r="E396" s="3" t="s">
        <v>2642</v>
      </c>
      <c r="F396" s="3" t="s">
        <v>8312</v>
      </c>
      <c r="G396" s="3" t="s">
        <v>8312</v>
      </c>
    </row>
    <row r="397" spans="1:7" ht="45" customHeight="1" x14ac:dyDescent="0.25">
      <c r="A397" s="3" t="s">
        <v>1823</v>
      </c>
      <c r="B397" s="3" t="s">
        <v>11016</v>
      </c>
      <c r="C397" s="3" t="s">
        <v>8312</v>
      </c>
      <c r="D397" s="3" t="s">
        <v>2642</v>
      </c>
      <c r="E397" s="3" t="s">
        <v>2642</v>
      </c>
      <c r="F397" s="3" t="s">
        <v>8312</v>
      </c>
      <c r="G397" s="3" t="s">
        <v>8312</v>
      </c>
    </row>
    <row r="398" spans="1:7" ht="45" customHeight="1" x14ac:dyDescent="0.25">
      <c r="A398" s="3" t="s">
        <v>1825</v>
      </c>
      <c r="B398" s="3" t="s">
        <v>11017</v>
      </c>
      <c r="C398" s="3" t="s">
        <v>8312</v>
      </c>
      <c r="D398" s="3" t="s">
        <v>2642</v>
      </c>
      <c r="E398" s="3" t="s">
        <v>2642</v>
      </c>
      <c r="F398" s="3" t="s">
        <v>8312</v>
      </c>
      <c r="G398" s="3" t="s">
        <v>8312</v>
      </c>
    </row>
    <row r="399" spans="1:7" ht="45" customHeight="1" x14ac:dyDescent="0.25">
      <c r="A399" s="3" t="s">
        <v>1827</v>
      </c>
      <c r="B399" s="3" t="s">
        <v>11018</v>
      </c>
      <c r="C399" s="3" t="s">
        <v>8312</v>
      </c>
      <c r="D399" s="3" t="s">
        <v>2642</v>
      </c>
      <c r="E399" s="3" t="s">
        <v>2642</v>
      </c>
      <c r="F399" s="3" t="s">
        <v>8312</v>
      </c>
      <c r="G399" s="3" t="s">
        <v>8312</v>
      </c>
    </row>
    <row r="400" spans="1:7" ht="45" customHeight="1" x14ac:dyDescent="0.25">
      <c r="A400" s="3" t="s">
        <v>1829</v>
      </c>
      <c r="B400" s="3" t="s">
        <v>11019</v>
      </c>
      <c r="C400" s="3" t="s">
        <v>8312</v>
      </c>
      <c r="D400" s="3" t="s">
        <v>2642</v>
      </c>
      <c r="E400" s="3" t="s">
        <v>2642</v>
      </c>
      <c r="F400" s="3" t="s">
        <v>8312</v>
      </c>
      <c r="G400" s="3" t="s">
        <v>8312</v>
      </c>
    </row>
    <row r="401" spans="1:7" ht="45" customHeight="1" x14ac:dyDescent="0.25">
      <c r="A401" s="3" t="s">
        <v>1831</v>
      </c>
      <c r="B401" s="3" t="s">
        <v>11020</v>
      </c>
      <c r="C401" s="3" t="s">
        <v>8312</v>
      </c>
      <c r="D401" s="3" t="s">
        <v>2642</v>
      </c>
      <c r="E401" s="3" t="s">
        <v>2642</v>
      </c>
      <c r="F401" s="3" t="s">
        <v>8312</v>
      </c>
      <c r="G401" s="3" t="s">
        <v>8312</v>
      </c>
    </row>
    <row r="402" spans="1:7" ht="45" customHeight="1" x14ac:dyDescent="0.25">
      <c r="A402" s="3" t="s">
        <v>1833</v>
      </c>
      <c r="B402" s="3" t="s">
        <v>11021</v>
      </c>
      <c r="C402" s="3" t="s">
        <v>8312</v>
      </c>
      <c r="D402" s="3" t="s">
        <v>2642</v>
      </c>
      <c r="E402" s="3" t="s">
        <v>2642</v>
      </c>
      <c r="F402" s="3" t="s">
        <v>8312</v>
      </c>
      <c r="G402" s="3" t="s">
        <v>8312</v>
      </c>
    </row>
    <row r="403" spans="1:7" ht="45" customHeight="1" x14ac:dyDescent="0.25">
      <c r="A403" s="3" t="s">
        <v>1835</v>
      </c>
      <c r="B403" s="3" t="s">
        <v>11022</v>
      </c>
      <c r="C403" s="3" t="s">
        <v>8312</v>
      </c>
      <c r="D403" s="3" t="s">
        <v>2642</v>
      </c>
      <c r="E403" s="3" t="s">
        <v>2642</v>
      </c>
      <c r="F403" s="3" t="s">
        <v>8312</v>
      </c>
      <c r="G403" s="3" t="s">
        <v>8312</v>
      </c>
    </row>
    <row r="404" spans="1:7" ht="45" customHeight="1" x14ac:dyDescent="0.25">
      <c r="A404" s="3" t="s">
        <v>1837</v>
      </c>
      <c r="B404" s="3" t="s">
        <v>11023</v>
      </c>
      <c r="C404" s="3" t="s">
        <v>8312</v>
      </c>
      <c r="D404" s="3" t="s">
        <v>2642</v>
      </c>
      <c r="E404" s="3" t="s">
        <v>2642</v>
      </c>
      <c r="F404" s="3" t="s">
        <v>8312</v>
      </c>
      <c r="G404" s="3" t="s">
        <v>8312</v>
      </c>
    </row>
    <row r="405" spans="1:7" ht="45" customHeight="1" x14ac:dyDescent="0.25">
      <c r="A405" s="3" t="s">
        <v>1839</v>
      </c>
      <c r="B405" s="3" t="s">
        <v>11024</v>
      </c>
      <c r="C405" s="3" t="s">
        <v>8312</v>
      </c>
      <c r="D405" s="3" t="s">
        <v>2642</v>
      </c>
      <c r="E405" s="3" t="s">
        <v>2642</v>
      </c>
      <c r="F405" s="3" t="s">
        <v>8312</v>
      </c>
      <c r="G405" s="3" t="s">
        <v>8312</v>
      </c>
    </row>
    <row r="406" spans="1:7" ht="45" customHeight="1" x14ac:dyDescent="0.25">
      <c r="A406" s="3" t="s">
        <v>1841</v>
      </c>
      <c r="B406" s="3" t="s">
        <v>11025</v>
      </c>
      <c r="C406" s="3" t="s">
        <v>8312</v>
      </c>
      <c r="D406" s="3" t="s">
        <v>2642</v>
      </c>
      <c r="E406" s="3" t="s">
        <v>2642</v>
      </c>
      <c r="F406" s="3" t="s">
        <v>8312</v>
      </c>
      <c r="G406" s="3" t="s">
        <v>8312</v>
      </c>
    </row>
    <row r="407" spans="1:7" ht="45" customHeight="1" x14ac:dyDescent="0.25">
      <c r="A407" s="3" t="s">
        <v>1843</v>
      </c>
      <c r="B407" s="3" t="s">
        <v>11026</v>
      </c>
      <c r="C407" s="3" t="s">
        <v>8312</v>
      </c>
      <c r="D407" s="3" t="s">
        <v>2642</v>
      </c>
      <c r="E407" s="3" t="s">
        <v>2642</v>
      </c>
      <c r="F407" s="3" t="s">
        <v>8312</v>
      </c>
      <c r="G407" s="3" t="s">
        <v>8312</v>
      </c>
    </row>
    <row r="408" spans="1:7" ht="45" customHeight="1" x14ac:dyDescent="0.25">
      <c r="A408" s="3" t="s">
        <v>1845</v>
      </c>
      <c r="B408" s="3" t="s">
        <v>11027</v>
      </c>
      <c r="C408" s="3" t="s">
        <v>8312</v>
      </c>
      <c r="D408" s="3" t="s">
        <v>2642</v>
      </c>
      <c r="E408" s="3" t="s">
        <v>2642</v>
      </c>
      <c r="F408" s="3" t="s">
        <v>8312</v>
      </c>
      <c r="G408" s="3" t="s">
        <v>8312</v>
      </c>
    </row>
    <row r="409" spans="1:7" ht="45" customHeight="1" x14ac:dyDescent="0.25">
      <c r="A409" s="3" t="s">
        <v>1847</v>
      </c>
      <c r="B409" s="3" t="s">
        <v>11028</v>
      </c>
      <c r="C409" s="3" t="s">
        <v>8312</v>
      </c>
      <c r="D409" s="3" t="s">
        <v>2642</v>
      </c>
      <c r="E409" s="3" t="s">
        <v>2642</v>
      </c>
      <c r="F409" s="3" t="s">
        <v>8312</v>
      </c>
      <c r="G409" s="3" t="s">
        <v>8312</v>
      </c>
    </row>
    <row r="410" spans="1:7" ht="45" customHeight="1" x14ac:dyDescent="0.25">
      <c r="A410" s="3" t="s">
        <v>1849</v>
      </c>
      <c r="B410" s="3" t="s">
        <v>11029</v>
      </c>
      <c r="C410" s="3" t="s">
        <v>8312</v>
      </c>
      <c r="D410" s="3" t="s">
        <v>2642</v>
      </c>
      <c r="E410" s="3" t="s">
        <v>2642</v>
      </c>
      <c r="F410" s="3" t="s">
        <v>8312</v>
      </c>
      <c r="G410" s="3" t="s">
        <v>8312</v>
      </c>
    </row>
    <row r="411" spans="1:7" ht="45" customHeight="1" x14ac:dyDescent="0.25">
      <c r="A411" s="3" t="s">
        <v>1852</v>
      </c>
      <c r="B411" s="3" t="s">
        <v>11030</v>
      </c>
      <c r="C411" s="3" t="s">
        <v>8312</v>
      </c>
      <c r="D411" s="3" t="s">
        <v>2642</v>
      </c>
      <c r="E411" s="3" t="s">
        <v>2642</v>
      </c>
      <c r="F411" s="3" t="s">
        <v>8312</v>
      </c>
      <c r="G411" s="3" t="s">
        <v>8312</v>
      </c>
    </row>
    <row r="412" spans="1:7" ht="45" customHeight="1" x14ac:dyDescent="0.25">
      <c r="A412" s="3" t="s">
        <v>1854</v>
      </c>
      <c r="B412" s="3" t="s">
        <v>11031</v>
      </c>
      <c r="C412" s="3" t="s">
        <v>8312</v>
      </c>
      <c r="D412" s="3" t="s">
        <v>2642</v>
      </c>
      <c r="E412" s="3" t="s">
        <v>2642</v>
      </c>
      <c r="F412" s="3" t="s">
        <v>8312</v>
      </c>
      <c r="G412" s="3" t="s">
        <v>8312</v>
      </c>
    </row>
    <row r="413" spans="1:7" ht="45" customHeight="1" x14ac:dyDescent="0.25">
      <c r="A413" s="3" t="s">
        <v>1857</v>
      </c>
      <c r="B413" s="3" t="s">
        <v>11032</v>
      </c>
      <c r="C413" s="3" t="s">
        <v>8312</v>
      </c>
      <c r="D413" s="3" t="s">
        <v>2642</v>
      </c>
      <c r="E413" s="3" t="s">
        <v>2642</v>
      </c>
      <c r="F413" s="3" t="s">
        <v>8312</v>
      </c>
      <c r="G413" s="3" t="s">
        <v>8312</v>
      </c>
    </row>
    <row r="414" spans="1:7" ht="45" customHeight="1" x14ac:dyDescent="0.25">
      <c r="A414" s="3" t="s">
        <v>1859</v>
      </c>
      <c r="B414" s="3" t="s">
        <v>11033</v>
      </c>
      <c r="C414" s="3" t="s">
        <v>8312</v>
      </c>
      <c r="D414" s="3" t="s">
        <v>2642</v>
      </c>
      <c r="E414" s="3" t="s">
        <v>2642</v>
      </c>
      <c r="F414" s="3" t="s">
        <v>8312</v>
      </c>
      <c r="G414" s="3" t="s">
        <v>8312</v>
      </c>
    </row>
    <row r="415" spans="1:7" ht="45" customHeight="1" x14ac:dyDescent="0.25">
      <c r="A415" s="3" t="s">
        <v>1861</v>
      </c>
      <c r="B415" s="3" t="s">
        <v>11034</v>
      </c>
      <c r="C415" s="3" t="s">
        <v>8312</v>
      </c>
      <c r="D415" s="3" t="s">
        <v>2642</v>
      </c>
      <c r="E415" s="3" t="s">
        <v>2642</v>
      </c>
      <c r="F415" s="3" t="s">
        <v>8312</v>
      </c>
      <c r="G415" s="3" t="s">
        <v>8312</v>
      </c>
    </row>
    <row r="416" spans="1:7" ht="45" customHeight="1" x14ac:dyDescent="0.25">
      <c r="A416" s="3" t="s">
        <v>1863</v>
      </c>
      <c r="B416" s="3" t="s">
        <v>11035</v>
      </c>
      <c r="C416" s="3" t="s">
        <v>8312</v>
      </c>
      <c r="D416" s="3" t="s">
        <v>2642</v>
      </c>
      <c r="E416" s="3" t="s">
        <v>2642</v>
      </c>
      <c r="F416" s="3" t="s">
        <v>8312</v>
      </c>
      <c r="G416" s="3" t="s">
        <v>8312</v>
      </c>
    </row>
    <row r="417" spans="1:7" ht="45" customHeight="1" x14ac:dyDescent="0.25">
      <c r="A417" s="3" t="s">
        <v>1865</v>
      </c>
      <c r="B417" s="3" t="s">
        <v>11036</v>
      </c>
      <c r="C417" s="3" t="s">
        <v>8312</v>
      </c>
      <c r="D417" s="3" t="s">
        <v>2642</v>
      </c>
      <c r="E417" s="3" t="s">
        <v>2642</v>
      </c>
      <c r="F417" s="3" t="s">
        <v>8312</v>
      </c>
      <c r="G417" s="3" t="s">
        <v>8312</v>
      </c>
    </row>
    <row r="418" spans="1:7" ht="45" customHeight="1" x14ac:dyDescent="0.25">
      <c r="A418" s="3" t="s">
        <v>1867</v>
      </c>
      <c r="B418" s="3" t="s">
        <v>11037</v>
      </c>
      <c r="C418" s="3" t="s">
        <v>8312</v>
      </c>
      <c r="D418" s="3" t="s">
        <v>2642</v>
      </c>
      <c r="E418" s="3" t="s">
        <v>2642</v>
      </c>
      <c r="F418" s="3" t="s">
        <v>8312</v>
      </c>
      <c r="G418" s="3" t="s">
        <v>8312</v>
      </c>
    </row>
    <row r="419" spans="1:7" ht="45" customHeight="1" x14ac:dyDescent="0.25">
      <c r="A419" s="3" t="s">
        <v>1869</v>
      </c>
      <c r="B419" s="3" t="s">
        <v>11038</v>
      </c>
      <c r="C419" s="3" t="s">
        <v>8312</v>
      </c>
      <c r="D419" s="3" t="s">
        <v>2642</v>
      </c>
      <c r="E419" s="3" t="s">
        <v>2642</v>
      </c>
      <c r="F419" s="3" t="s">
        <v>8312</v>
      </c>
      <c r="G419" s="3" t="s">
        <v>8312</v>
      </c>
    </row>
    <row r="420" spans="1:7" ht="45" customHeight="1" x14ac:dyDescent="0.25">
      <c r="A420" s="3" t="s">
        <v>1871</v>
      </c>
      <c r="B420" s="3" t="s">
        <v>11039</v>
      </c>
      <c r="C420" s="3" t="s">
        <v>8312</v>
      </c>
      <c r="D420" s="3" t="s">
        <v>2642</v>
      </c>
      <c r="E420" s="3" t="s">
        <v>2642</v>
      </c>
      <c r="F420" s="3" t="s">
        <v>8312</v>
      </c>
      <c r="G420" s="3" t="s">
        <v>8312</v>
      </c>
    </row>
    <row r="421" spans="1:7" ht="45" customHeight="1" x14ac:dyDescent="0.25">
      <c r="A421" s="3" t="s">
        <v>1874</v>
      </c>
      <c r="B421" s="3" t="s">
        <v>11040</v>
      </c>
      <c r="C421" s="3" t="s">
        <v>8312</v>
      </c>
      <c r="D421" s="3" t="s">
        <v>2642</v>
      </c>
      <c r="E421" s="3" t="s">
        <v>2642</v>
      </c>
      <c r="F421" s="3" t="s">
        <v>8312</v>
      </c>
      <c r="G421" s="3" t="s">
        <v>8312</v>
      </c>
    </row>
    <row r="422" spans="1:7" ht="45" customHeight="1" x14ac:dyDescent="0.25">
      <c r="A422" s="3" t="s">
        <v>1877</v>
      </c>
      <c r="B422" s="3" t="s">
        <v>11041</v>
      </c>
      <c r="C422" s="3" t="s">
        <v>8312</v>
      </c>
      <c r="D422" s="3" t="s">
        <v>2642</v>
      </c>
      <c r="E422" s="3" t="s">
        <v>2642</v>
      </c>
      <c r="F422" s="3" t="s">
        <v>8312</v>
      </c>
      <c r="G422" s="3" t="s">
        <v>8312</v>
      </c>
    </row>
    <row r="423" spans="1:7" ht="45" customHeight="1" x14ac:dyDescent="0.25">
      <c r="A423" s="3" t="s">
        <v>1879</v>
      </c>
      <c r="B423" s="3" t="s">
        <v>11042</v>
      </c>
      <c r="C423" s="3" t="s">
        <v>8312</v>
      </c>
      <c r="D423" s="3" t="s">
        <v>2642</v>
      </c>
      <c r="E423" s="3" t="s">
        <v>2642</v>
      </c>
      <c r="F423" s="3" t="s">
        <v>8312</v>
      </c>
      <c r="G423" s="3" t="s">
        <v>8312</v>
      </c>
    </row>
    <row r="424" spans="1:7" ht="45" customHeight="1" x14ac:dyDescent="0.25">
      <c r="A424" s="3" t="s">
        <v>1881</v>
      </c>
      <c r="B424" s="3" t="s">
        <v>11043</v>
      </c>
      <c r="C424" s="3" t="s">
        <v>8312</v>
      </c>
      <c r="D424" s="3" t="s">
        <v>2642</v>
      </c>
      <c r="E424" s="3" t="s">
        <v>2642</v>
      </c>
      <c r="F424" s="3" t="s">
        <v>8312</v>
      </c>
      <c r="G424" s="3" t="s">
        <v>8312</v>
      </c>
    </row>
    <row r="425" spans="1:7" ht="45" customHeight="1" x14ac:dyDescent="0.25">
      <c r="A425" s="3" t="s">
        <v>1883</v>
      </c>
      <c r="B425" s="3" t="s">
        <v>11044</v>
      </c>
      <c r="C425" s="3" t="s">
        <v>8312</v>
      </c>
      <c r="D425" s="3" t="s">
        <v>2642</v>
      </c>
      <c r="E425" s="3" t="s">
        <v>2642</v>
      </c>
      <c r="F425" s="3" t="s">
        <v>8312</v>
      </c>
      <c r="G425" s="3" t="s">
        <v>8312</v>
      </c>
    </row>
    <row r="426" spans="1:7" ht="45" customHeight="1" x14ac:dyDescent="0.25">
      <c r="A426" s="3" t="s">
        <v>1885</v>
      </c>
      <c r="B426" s="3" t="s">
        <v>11045</v>
      </c>
      <c r="C426" s="3" t="s">
        <v>8312</v>
      </c>
      <c r="D426" s="3" t="s">
        <v>2642</v>
      </c>
      <c r="E426" s="3" t="s">
        <v>2642</v>
      </c>
      <c r="F426" s="3" t="s">
        <v>8312</v>
      </c>
      <c r="G426" s="3" t="s">
        <v>8312</v>
      </c>
    </row>
    <row r="427" spans="1:7" ht="45" customHeight="1" x14ac:dyDescent="0.25">
      <c r="A427" s="3" t="s">
        <v>1887</v>
      </c>
      <c r="B427" s="3" t="s">
        <v>11046</v>
      </c>
      <c r="C427" s="3" t="s">
        <v>8312</v>
      </c>
      <c r="D427" s="3" t="s">
        <v>2642</v>
      </c>
      <c r="E427" s="3" t="s">
        <v>2642</v>
      </c>
      <c r="F427" s="3" t="s">
        <v>8312</v>
      </c>
      <c r="G427" s="3" t="s">
        <v>8312</v>
      </c>
    </row>
    <row r="428" spans="1:7" ht="45" customHeight="1" x14ac:dyDescent="0.25">
      <c r="A428" s="3" t="s">
        <v>1889</v>
      </c>
      <c r="B428" s="3" t="s">
        <v>11047</v>
      </c>
      <c r="C428" s="3" t="s">
        <v>8312</v>
      </c>
      <c r="D428" s="3" t="s">
        <v>2642</v>
      </c>
      <c r="E428" s="3" t="s">
        <v>2642</v>
      </c>
      <c r="F428" s="3" t="s">
        <v>8312</v>
      </c>
      <c r="G428" s="3" t="s">
        <v>8312</v>
      </c>
    </row>
    <row r="429" spans="1:7" ht="45" customHeight="1" x14ac:dyDescent="0.25">
      <c r="A429" s="3" t="s">
        <v>1891</v>
      </c>
      <c r="B429" s="3" t="s">
        <v>11048</v>
      </c>
      <c r="C429" s="3" t="s">
        <v>8312</v>
      </c>
      <c r="D429" s="3" t="s">
        <v>2642</v>
      </c>
      <c r="E429" s="3" t="s">
        <v>2642</v>
      </c>
      <c r="F429" s="3" t="s">
        <v>8312</v>
      </c>
      <c r="G429" s="3" t="s">
        <v>8312</v>
      </c>
    </row>
    <row r="430" spans="1:7" ht="45" customHeight="1" x14ac:dyDescent="0.25">
      <c r="A430" s="3" t="s">
        <v>1893</v>
      </c>
      <c r="B430" s="3" t="s">
        <v>11049</v>
      </c>
      <c r="C430" s="3" t="s">
        <v>8312</v>
      </c>
      <c r="D430" s="3" t="s">
        <v>2642</v>
      </c>
      <c r="E430" s="3" t="s">
        <v>2642</v>
      </c>
      <c r="F430" s="3" t="s">
        <v>8312</v>
      </c>
      <c r="G430" s="3" t="s">
        <v>8312</v>
      </c>
    </row>
    <row r="431" spans="1:7" ht="45" customHeight="1" x14ac:dyDescent="0.25">
      <c r="A431" s="3" t="s">
        <v>1896</v>
      </c>
      <c r="B431" s="3" t="s">
        <v>11050</v>
      </c>
      <c r="C431" s="3" t="s">
        <v>8312</v>
      </c>
      <c r="D431" s="3" t="s">
        <v>2642</v>
      </c>
      <c r="E431" s="3" t="s">
        <v>2642</v>
      </c>
      <c r="F431" s="3" t="s">
        <v>8312</v>
      </c>
      <c r="G431" s="3" t="s">
        <v>8312</v>
      </c>
    </row>
    <row r="432" spans="1:7" ht="45" customHeight="1" x14ac:dyDescent="0.25">
      <c r="A432" s="3" t="s">
        <v>1898</v>
      </c>
      <c r="B432" s="3" t="s">
        <v>11051</v>
      </c>
      <c r="C432" s="3" t="s">
        <v>8312</v>
      </c>
      <c r="D432" s="3" t="s">
        <v>2642</v>
      </c>
      <c r="E432" s="3" t="s">
        <v>2642</v>
      </c>
      <c r="F432" s="3" t="s">
        <v>8312</v>
      </c>
      <c r="G432" s="3" t="s">
        <v>8312</v>
      </c>
    </row>
    <row r="433" spans="1:7" ht="45" customHeight="1" x14ac:dyDescent="0.25">
      <c r="A433" s="3" t="s">
        <v>1900</v>
      </c>
      <c r="B433" s="3" t="s">
        <v>11052</v>
      </c>
      <c r="C433" s="3" t="s">
        <v>8312</v>
      </c>
      <c r="D433" s="3" t="s">
        <v>2642</v>
      </c>
      <c r="E433" s="3" t="s">
        <v>2642</v>
      </c>
      <c r="F433" s="3" t="s">
        <v>8312</v>
      </c>
      <c r="G433" s="3" t="s">
        <v>8312</v>
      </c>
    </row>
    <row r="434" spans="1:7" ht="45" customHeight="1" x14ac:dyDescent="0.25">
      <c r="A434" s="3" t="s">
        <v>1902</v>
      </c>
      <c r="B434" s="3" t="s">
        <v>11053</v>
      </c>
      <c r="C434" s="3" t="s">
        <v>8312</v>
      </c>
      <c r="D434" s="3" t="s">
        <v>2642</v>
      </c>
      <c r="E434" s="3" t="s">
        <v>2642</v>
      </c>
      <c r="F434" s="3" t="s">
        <v>8312</v>
      </c>
      <c r="G434" s="3" t="s">
        <v>8312</v>
      </c>
    </row>
    <row r="435" spans="1:7" ht="45" customHeight="1" x14ac:dyDescent="0.25">
      <c r="A435" s="3" t="s">
        <v>1904</v>
      </c>
      <c r="B435" s="3" t="s">
        <v>11054</v>
      </c>
      <c r="C435" s="3" t="s">
        <v>8312</v>
      </c>
      <c r="D435" s="3" t="s">
        <v>2642</v>
      </c>
      <c r="E435" s="3" t="s">
        <v>2642</v>
      </c>
      <c r="F435" s="3" t="s">
        <v>8312</v>
      </c>
      <c r="G435" s="3" t="s">
        <v>8312</v>
      </c>
    </row>
    <row r="436" spans="1:7" ht="45" customHeight="1" x14ac:dyDescent="0.25">
      <c r="A436" s="3" t="s">
        <v>1906</v>
      </c>
      <c r="B436" s="3" t="s">
        <v>11055</v>
      </c>
      <c r="C436" s="3" t="s">
        <v>8312</v>
      </c>
      <c r="D436" s="3" t="s">
        <v>2642</v>
      </c>
      <c r="E436" s="3" t="s">
        <v>2642</v>
      </c>
      <c r="F436" s="3" t="s">
        <v>8312</v>
      </c>
      <c r="G436" s="3" t="s">
        <v>8312</v>
      </c>
    </row>
    <row r="437" spans="1:7" ht="45" customHeight="1" x14ac:dyDescent="0.25">
      <c r="A437" s="3" t="s">
        <v>1908</v>
      </c>
      <c r="B437" s="3" t="s">
        <v>11056</v>
      </c>
      <c r="C437" s="3" t="s">
        <v>8312</v>
      </c>
      <c r="D437" s="3" t="s">
        <v>2642</v>
      </c>
      <c r="E437" s="3" t="s">
        <v>2642</v>
      </c>
      <c r="F437" s="3" t="s">
        <v>8312</v>
      </c>
      <c r="G437" s="3" t="s">
        <v>8312</v>
      </c>
    </row>
    <row r="438" spans="1:7" ht="45" customHeight="1" x14ac:dyDescent="0.25">
      <c r="A438" s="3" t="s">
        <v>1911</v>
      </c>
      <c r="B438" s="3" t="s">
        <v>11057</v>
      </c>
      <c r="C438" s="3" t="s">
        <v>8312</v>
      </c>
      <c r="D438" s="3" t="s">
        <v>2642</v>
      </c>
      <c r="E438" s="3" t="s">
        <v>2642</v>
      </c>
      <c r="F438" s="3" t="s">
        <v>8312</v>
      </c>
      <c r="G438" s="3" t="s">
        <v>8312</v>
      </c>
    </row>
    <row r="439" spans="1:7" ht="45" customHeight="1" x14ac:dyDescent="0.25">
      <c r="A439" s="3" t="s">
        <v>1913</v>
      </c>
      <c r="B439" s="3" t="s">
        <v>11058</v>
      </c>
      <c r="C439" s="3" t="s">
        <v>8312</v>
      </c>
      <c r="D439" s="3" t="s">
        <v>2642</v>
      </c>
      <c r="E439" s="3" t="s">
        <v>2642</v>
      </c>
      <c r="F439" s="3" t="s">
        <v>8312</v>
      </c>
      <c r="G439" s="3" t="s">
        <v>8312</v>
      </c>
    </row>
    <row r="440" spans="1:7" ht="45" customHeight="1" x14ac:dyDescent="0.25">
      <c r="A440" s="3" t="s">
        <v>1915</v>
      </c>
      <c r="B440" s="3" t="s">
        <v>11059</v>
      </c>
      <c r="C440" s="3" t="s">
        <v>8312</v>
      </c>
      <c r="D440" s="3" t="s">
        <v>2642</v>
      </c>
      <c r="E440" s="3" t="s">
        <v>2642</v>
      </c>
      <c r="F440" s="3" t="s">
        <v>8312</v>
      </c>
      <c r="G440" s="3" t="s">
        <v>8312</v>
      </c>
    </row>
    <row r="441" spans="1:7" ht="45" customHeight="1" x14ac:dyDescent="0.25">
      <c r="A441" s="3" t="s">
        <v>1917</v>
      </c>
      <c r="B441" s="3" t="s">
        <v>11060</v>
      </c>
      <c r="C441" s="3" t="s">
        <v>8312</v>
      </c>
      <c r="D441" s="3" t="s">
        <v>2642</v>
      </c>
      <c r="E441" s="3" t="s">
        <v>2642</v>
      </c>
      <c r="F441" s="3" t="s">
        <v>8312</v>
      </c>
      <c r="G441" s="3" t="s">
        <v>8312</v>
      </c>
    </row>
    <row r="442" spans="1:7" ht="45" customHeight="1" x14ac:dyDescent="0.25">
      <c r="A442" s="3" t="s">
        <v>1919</v>
      </c>
      <c r="B442" s="3" t="s">
        <v>11061</v>
      </c>
      <c r="C442" s="3" t="s">
        <v>8312</v>
      </c>
      <c r="D442" s="3" t="s">
        <v>2642</v>
      </c>
      <c r="E442" s="3" t="s">
        <v>2642</v>
      </c>
      <c r="F442" s="3" t="s">
        <v>8312</v>
      </c>
      <c r="G442" s="3" t="s">
        <v>8312</v>
      </c>
    </row>
    <row r="443" spans="1:7" ht="45" customHeight="1" x14ac:dyDescent="0.25">
      <c r="A443" s="3" t="s">
        <v>1921</v>
      </c>
      <c r="B443" s="3" t="s">
        <v>11062</v>
      </c>
      <c r="C443" s="3" t="s">
        <v>8312</v>
      </c>
      <c r="D443" s="3" t="s">
        <v>2642</v>
      </c>
      <c r="E443" s="3" t="s">
        <v>2642</v>
      </c>
      <c r="F443" s="3" t="s">
        <v>8312</v>
      </c>
      <c r="G443" s="3" t="s">
        <v>8312</v>
      </c>
    </row>
    <row r="444" spans="1:7" ht="45" customHeight="1" x14ac:dyDescent="0.25">
      <c r="A444" s="3" t="s">
        <v>1923</v>
      </c>
      <c r="B444" s="3" t="s">
        <v>11063</v>
      </c>
      <c r="C444" s="3" t="s">
        <v>8312</v>
      </c>
      <c r="D444" s="3" t="s">
        <v>2642</v>
      </c>
      <c r="E444" s="3" t="s">
        <v>2642</v>
      </c>
      <c r="F444" s="3" t="s">
        <v>8312</v>
      </c>
      <c r="G444" s="3" t="s">
        <v>8312</v>
      </c>
    </row>
    <row r="445" spans="1:7" ht="45" customHeight="1" x14ac:dyDescent="0.25">
      <c r="A445" s="3" t="s">
        <v>1925</v>
      </c>
      <c r="B445" s="3" t="s">
        <v>11064</v>
      </c>
      <c r="C445" s="3" t="s">
        <v>8312</v>
      </c>
      <c r="D445" s="3" t="s">
        <v>2642</v>
      </c>
      <c r="E445" s="3" t="s">
        <v>2642</v>
      </c>
      <c r="F445" s="3" t="s">
        <v>8312</v>
      </c>
      <c r="G445" s="3" t="s">
        <v>8312</v>
      </c>
    </row>
    <row r="446" spans="1:7" ht="45" customHeight="1" x14ac:dyDescent="0.25">
      <c r="A446" s="3" t="s">
        <v>1927</v>
      </c>
      <c r="B446" s="3" t="s">
        <v>11065</v>
      </c>
      <c r="C446" s="3" t="s">
        <v>8312</v>
      </c>
      <c r="D446" s="3" t="s">
        <v>2642</v>
      </c>
      <c r="E446" s="3" t="s">
        <v>2642</v>
      </c>
      <c r="F446" s="3" t="s">
        <v>8312</v>
      </c>
      <c r="G446" s="3" t="s">
        <v>8312</v>
      </c>
    </row>
    <row r="447" spans="1:7" ht="45" customHeight="1" x14ac:dyDescent="0.25">
      <c r="A447" s="3" t="s">
        <v>1929</v>
      </c>
      <c r="B447" s="3" t="s">
        <v>11066</v>
      </c>
      <c r="C447" s="3" t="s">
        <v>8312</v>
      </c>
      <c r="D447" s="3" t="s">
        <v>2642</v>
      </c>
      <c r="E447" s="3" t="s">
        <v>2642</v>
      </c>
      <c r="F447" s="3" t="s">
        <v>8312</v>
      </c>
      <c r="G447" s="3" t="s">
        <v>8312</v>
      </c>
    </row>
    <row r="448" spans="1:7" ht="45" customHeight="1" x14ac:dyDescent="0.25">
      <c r="A448" s="3" t="s">
        <v>1931</v>
      </c>
      <c r="B448" s="3" t="s">
        <v>11067</v>
      </c>
      <c r="C448" s="3" t="s">
        <v>8312</v>
      </c>
      <c r="D448" s="3" t="s">
        <v>2642</v>
      </c>
      <c r="E448" s="3" t="s">
        <v>2642</v>
      </c>
      <c r="F448" s="3" t="s">
        <v>8312</v>
      </c>
      <c r="G448" s="3" t="s">
        <v>8312</v>
      </c>
    </row>
    <row r="449" spans="1:7" ht="45" customHeight="1" x14ac:dyDescent="0.25">
      <c r="A449" s="3" t="s">
        <v>1933</v>
      </c>
      <c r="B449" s="3" t="s">
        <v>11068</v>
      </c>
      <c r="C449" s="3" t="s">
        <v>8312</v>
      </c>
      <c r="D449" s="3" t="s">
        <v>2642</v>
      </c>
      <c r="E449" s="3" t="s">
        <v>2642</v>
      </c>
      <c r="F449" s="3" t="s">
        <v>8312</v>
      </c>
      <c r="G449" s="3" t="s">
        <v>8312</v>
      </c>
    </row>
    <row r="450" spans="1:7" ht="45" customHeight="1" x14ac:dyDescent="0.25">
      <c r="A450" s="3" t="s">
        <v>1935</v>
      </c>
      <c r="B450" s="3" t="s">
        <v>11069</v>
      </c>
      <c r="C450" s="3" t="s">
        <v>8312</v>
      </c>
      <c r="D450" s="3" t="s">
        <v>2642</v>
      </c>
      <c r="E450" s="3" t="s">
        <v>2642</v>
      </c>
      <c r="F450" s="3" t="s">
        <v>8312</v>
      </c>
      <c r="G450" s="3" t="s">
        <v>8312</v>
      </c>
    </row>
    <row r="451" spans="1:7" ht="45" customHeight="1" x14ac:dyDescent="0.25">
      <c r="A451" s="3" t="s">
        <v>1937</v>
      </c>
      <c r="B451" s="3" t="s">
        <v>11070</v>
      </c>
      <c r="C451" s="3" t="s">
        <v>8312</v>
      </c>
      <c r="D451" s="3" t="s">
        <v>2642</v>
      </c>
      <c r="E451" s="3" t="s">
        <v>2642</v>
      </c>
      <c r="F451" s="3" t="s">
        <v>8312</v>
      </c>
      <c r="G451" s="3" t="s">
        <v>8312</v>
      </c>
    </row>
    <row r="452" spans="1:7" ht="45" customHeight="1" x14ac:dyDescent="0.25">
      <c r="A452" s="3" t="s">
        <v>1940</v>
      </c>
      <c r="B452" s="3" t="s">
        <v>11071</v>
      </c>
      <c r="C452" s="3" t="s">
        <v>8312</v>
      </c>
      <c r="D452" s="3" t="s">
        <v>2642</v>
      </c>
      <c r="E452" s="3" t="s">
        <v>2642</v>
      </c>
      <c r="F452" s="3" t="s">
        <v>8312</v>
      </c>
      <c r="G452" s="3" t="s">
        <v>8312</v>
      </c>
    </row>
    <row r="453" spans="1:7" ht="45" customHeight="1" x14ac:dyDescent="0.25">
      <c r="A453" s="3" t="s">
        <v>1942</v>
      </c>
      <c r="B453" s="3" t="s">
        <v>11072</v>
      </c>
      <c r="C453" s="3" t="s">
        <v>8312</v>
      </c>
      <c r="D453" s="3" t="s">
        <v>2642</v>
      </c>
      <c r="E453" s="3" t="s">
        <v>2642</v>
      </c>
      <c r="F453" s="3" t="s">
        <v>8312</v>
      </c>
      <c r="G453" s="3" t="s">
        <v>8312</v>
      </c>
    </row>
    <row r="454" spans="1:7" ht="45" customHeight="1" x14ac:dyDescent="0.25">
      <c r="A454" s="3" t="s">
        <v>1944</v>
      </c>
      <c r="B454" s="3" t="s">
        <v>11073</v>
      </c>
      <c r="C454" s="3" t="s">
        <v>8312</v>
      </c>
      <c r="D454" s="3" t="s">
        <v>2642</v>
      </c>
      <c r="E454" s="3" t="s">
        <v>2642</v>
      </c>
      <c r="F454" s="3" t="s">
        <v>8312</v>
      </c>
      <c r="G454" s="3" t="s">
        <v>8312</v>
      </c>
    </row>
    <row r="455" spans="1:7" ht="45" customHeight="1" x14ac:dyDescent="0.25">
      <c r="A455" s="3" t="s">
        <v>1946</v>
      </c>
      <c r="B455" s="3" t="s">
        <v>11074</v>
      </c>
      <c r="C455" s="3" t="s">
        <v>8312</v>
      </c>
      <c r="D455" s="3" t="s">
        <v>2642</v>
      </c>
      <c r="E455" s="3" t="s">
        <v>2642</v>
      </c>
      <c r="F455" s="3" t="s">
        <v>8312</v>
      </c>
      <c r="G455" s="3" t="s">
        <v>8312</v>
      </c>
    </row>
    <row r="456" spans="1:7" ht="45" customHeight="1" x14ac:dyDescent="0.25">
      <c r="A456" s="3" t="s">
        <v>1948</v>
      </c>
      <c r="B456" s="3" t="s">
        <v>11075</v>
      </c>
      <c r="C456" s="3" t="s">
        <v>8312</v>
      </c>
      <c r="D456" s="3" t="s">
        <v>2642</v>
      </c>
      <c r="E456" s="3" t="s">
        <v>2642</v>
      </c>
      <c r="F456" s="3" t="s">
        <v>8312</v>
      </c>
      <c r="G456" s="3" t="s">
        <v>8312</v>
      </c>
    </row>
    <row r="457" spans="1:7" ht="45" customHeight="1" x14ac:dyDescent="0.25">
      <c r="A457" s="3" t="s">
        <v>1950</v>
      </c>
      <c r="B457" s="3" t="s">
        <v>11076</v>
      </c>
      <c r="C457" s="3" t="s">
        <v>8312</v>
      </c>
      <c r="D457" s="3" t="s">
        <v>2642</v>
      </c>
      <c r="E457" s="3" t="s">
        <v>2642</v>
      </c>
      <c r="F457" s="3" t="s">
        <v>8312</v>
      </c>
      <c r="G457" s="3" t="s">
        <v>8312</v>
      </c>
    </row>
    <row r="458" spans="1:7" ht="45" customHeight="1" x14ac:dyDescent="0.25">
      <c r="A458" s="3" t="s">
        <v>1952</v>
      </c>
      <c r="B458" s="3" t="s">
        <v>11077</v>
      </c>
      <c r="C458" s="3" t="s">
        <v>8312</v>
      </c>
      <c r="D458" s="3" t="s">
        <v>2642</v>
      </c>
      <c r="E458" s="3" t="s">
        <v>2642</v>
      </c>
      <c r="F458" s="3" t="s">
        <v>8312</v>
      </c>
      <c r="G458" s="3" t="s">
        <v>8312</v>
      </c>
    </row>
    <row r="459" spans="1:7" ht="45" customHeight="1" x14ac:dyDescent="0.25">
      <c r="A459" s="3" t="s">
        <v>1954</v>
      </c>
      <c r="B459" s="3" t="s">
        <v>11078</v>
      </c>
      <c r="C459" s="3" t="s">
        <v>8312</v>
      </c>
      <c r="D459" s="3" t="s">
        <v>2642</v>
      </c>
      <c r="E459" s="3" t="s">
        <v>2642</v>
      </c>
      <c r="F459" s="3" t="s">
        <v>8312</v>
      </c>
      <c r="G459" s="3" t="s">
        <v>8312</v>
      </c>
    </row>
    <row r="460" spans="1:7" ht="45" customHeight="1" x14ac:dyDescent="0.25">
      <c r="A460" s="3" t="s">
        <v>1956</v>
      </c>
      <c r="B460" s="3" t="s">
        <v>11079</v>
      </c>
      <c r="C460" s="3" t="s">
        <v>8312</v>
      </c>
      <c r="D460" s="3" t="s">
        <v>2642</v>
      </c>
      <c r="E460" s="3" t="s">
        <v>2642</v>
      </c>
      <c r="F460" s="3" t="s">
        <v>8312</v>
      </c>
      <c r="G460" s="3" t="s">
        <v>8312</v>
      </c>
    </row>
    <row r="461" spans="1:7" ht="45" customHeight="1" x14ac:dyDescent="0.25">
      <c r="A461" s="3" t="s">
        <v>1958</v>
      </c>
      <c r="B461" s="3" t="s">
        <v>11080</v>
      </c>
      <c r="C461" s="3" t="s">
        <v>8312</v>
      </c>
      <c r="D461" s="3" t="s">
        <v>2642</v>
      </c>
      <c r="E461" s="3" t="s">
        <v>2642</v>
      </c>
      <c r="F461" s="3" t="s">
        <v>8312</v>
      </c>
      <c r="G461" s="3" t="s">
        <v>8312</v>
      </c>
    </row>
    <row r="462" spans="1:7" ht="45" customHeight="1" x14ac:dyDescent="0.25">
      <c r="A462" s="3" t="s">
        <v>1960</v>
      </c>
      <c r="B462" s="3" t="s">
        <v>11081</v>
      </c>
      <c r="C462" s="3" t="s">
        <v>8312</v>
      </c>
      <c r="D462" s="3" t="s">
        <v>2642</v>
      </c>
      <c r="E462" s="3" t="s">
        <v>2642</v>
      </c>
      <c r="F462" s="3" t="s">
        <v>8312</v>
      </c>
      <c r="G462" s="3" t="s">
        <v>8312</v>
      </c>
    </row>
    <row r="463" spans="1:7" ht="45" customHeight="1" x14ac:dyDescent="0.25">
      <c r="A463" s="3" t="s">
        <v>1962</v>
      </c>
      <c r="B463" s="3" t="s">
        <v>11082</v>
      </c>
      <c r="C463" s="3" t="s">
        <v>8312</v>
      </c>
      <c r="D463" s="3" t="s">
        <v>2642</v>
      </c>
      <c r="E463" s="3" t="s">
        <v>2642</v>
      </c>
      <c r="F463" s="3" t="s">
        <v>8312</v>
      </c>
      <c r="G463" s="3" t="s">
        <v>8312</v>
      </c>
    </row>
    <row r="464" spans="1:7" ht="45" customHeight="1" x14ac:dyDescent="0.25">
      <c r="A464" s="3" t="s">
        <v>1964</v>
      </c>
      <c r="B464" s="3" t="s">
        <v>11083</v>
      </c>
      <c r="C464" s="3" t="s">
        <v>8312</v>
      </c>
      <c r="D464" s="3" t="s">
        <v>2642</v>
      </c>
      <c r="E464" s="3" t="s">
        <v>2642</v>
      </c>
      <c r="F464" s="3" t="s">
        <v>8312</v>
      </c>
      <c r="G464" s="3" t="s">
        <v>8312</v>
      </c>
    </row>
    <row r="465" spans="1:7" ht="45" customHeight="1" x14ac:dyDescent="0.25">
      <c r="A465" s="3" t="s">
        <v>1966</v>
      </c>
      <c r="B465" s="3" t="s">
        <v>11084</v>
      </c>
      <c r="C465" s="3" t="s">
        <v>8312</v>
      </c>
      <c r="D465" s="3" t="s">
        <v>2642</v>
      </c>
      <c r="E465" s="3" t="s">
        <v>2642</v>
      </c>
      <c r="F465" s="3" t="s">
        <v>8312</v>
      </c>
      <c r="G465" s="3" t="s">
        <v>8312</v>
      </c>
    </row>
    <row r="466" spans="1:7" ht="45" customHeight="1" x14ac:dyDescent="0.25">
      <c r="A466" s="3" t="s">
        <v>1968</v>
      </c>
      <c r="B466" s="3" t="s">
        <v>11085</v>
      </c>
      <c r="C466" s="3" t="s">
        <v>8312</v>
      </c>
      <c r="D466" s="3" t="s">
        <v>2642</v>
      </c>
      <c r="E466" s="3" t="s">
        <v>2642</v>
      </c>
      <c r="F466" s="3" t="s">
        <v>8312</v>
      </c>
      <c r="G466" s="3" t="s">
        <v>8312</v>
      </c>
    </row>
    <row r="467" spans="1:7" ht="45" customHeight="1" x14ac:dyDescent="0.25">
      <c r="A467" s="3" t="s">
        <v>1970</v>
      </c>
      <c r="B467" s="3" t="s">
        <v>11086</v>
      </c>
      <c r="C467" s="3" t="s">
        <v>8312</v>
      </c>
      <c r="D467" s="3" t="s">
        <v>2642</v>
      </c>
      <c r="E467" s="3" t="s">
        <v>2642</v>
      </c>
      <c r="F467" s="3" t="s">
        <v>8312</v>
      </c>
      <c r="G467" s="3" t="s">
        <v>8312</v>
      </c>
    </row>
    <row r="468" spans="1:7" ht="45" customHeight="1" x14ac:dyDescent="0.25">
      <c r="A468" s="3" t="s">
        <v>1972</v>
      </c>
      <c r="B468" s="3" t="s">
        <v>11087</v>
      </c>
      <c r="C468" s="3" t="s">
        <v>8312</v>
      </c>
      <c r="D468" s="3" t="s">
        <v>2642</v>
      </c>
      <c r="E468" s="3" t="s">
        <v>2642</v>
      </c>
      <c r="F468" s="3" t="s">
        <v>8312</v>
      </c>
      <c r="G468" s="3" t="s">
        <v>8312</v>
      </c>
    </row>
    <row r="469" spans="1:7" ht="45" customHeight="1" x14ac:dyDescent="0.25">
      <c r="A469" s="3" t="s">
        <v>1974</v>
      </c>
      <c r="B469" s="3" t="s">
        <v>11088</v>
      </c>
      <c r="C469" s="3" t="s">
        <v>8312</v>
      </c>
      <c r="D469" s="3" t="s">
        <v>2642</v>
      </c>
      <c r="E469" s="3" t="s">
        <v>2642</v>
      </c>
      <c r="F469" s="3" t="s">
        <v>8312</v>
      </c>
      <c r="G469" s="3" t="s">
        <v>8312</v>
      </c>
    </row>
    <row r="470" spans="1:7" ht="45" customHeight="1" x14ac:dyDescent="0.25">
      <c r="A470" s="3" t="s">
        <v>1976</v>
      </c>
      <c r="B470" s="3" t="s">
        <v>11089</v>
      </c>
      <c r="C470" s="3" t="s">
        <v>8312</v>
      </c>
      <c r="D470" s="3" t="s">
        <v>2642</v>
      </c>
      <c r="E470" s="3" t="s">
        <v>2642</v>
      </c>
      <c r="F470" s="3" t="s">
        <v>8312</v>
      </c>
      <c r="G470" s="3" t="s">
        <v>8312</v>
      </c>
    </row>
    <row r="471" spans="1:7" ht="45" customHeight="1" x14ac:dyDescent="0.25">
      <c r="A471" s="3" t="s">
        <v>1978</v>
      </c>
      <c r="B471" s="3" t="s">
        <v>11090</v>
      </c>
      <c r="C471" s="3" t="s">
        <v>8312</v>
      </c>
      <c r="D471" s="3" t="s">
        <v>2642</v>
      </c>
      <c r="E471" s="3" t="s">
        <v>2642</v>
      </c>
      <c r="F471" s="3" t="s">
        <v>8312</v>
      </c>
      <c r="G471" s="3" t="s">
        <v>8312</v>
      </c>
    </row>
    <row r="472" spans="1:7" ht="45" customHeight="1" x14ac:dyDescent="0.25">
      <c r="A472" s="3" t="s">
        <v>1980</v>
      </c>
      <c r="B472" s="3" t="s">
        <v>11091</v>
      </c>
      <c r="C472" s="3" t="s">
        <v>8312</v>
      </c>
      <c r="D472" s="3" t="s">
        <v>2642</v>
      </c>
      <c r="E472" s="3" t="s">
        <v>2642</v>
      </c>
      <c r="F472" s="3" t="s">
        <v>8312</v>
      </c>
      <c r="G472" s="3" t="s">
        <v>8312</v>
      </c>
    </row>
    <row r="473" spans="1:7" ht="45" customHeight="1" x14ac:dyDescent="0.25">
      <c r="A473" s="3" t="s">
        <v>1982</v>
      </c>
      <c r="B473" s="3" t="s">
        <v>11092</v>
      </c>
      <c r="C473" s="3" t="s">
        <v>8312</v>
      </c>
      <c r="D473" s="3" t="s">
        <v>2642</v>
      </c>
      <c r="E473" s="3" t="s">
        <v>2642</v>
      </c>
      <c r="F473" s="3" t="s">
        <v>8312</v>
      </c>
      <c r="G473" s="3" t="s">
        <v>8312</v>
      </c>
    </row>
    <row r="474" spans="1:7" ht="45" customHeight="1" x14ac:dyDescent="0.25">
      <c r="A474" s="3" t="s">
        <v>1984</v>
      </c>
      <c r="B474" s="3" t="s">
        <v>11093</v>
      </c>
      <c r="C474" s="3" t="s">
        <v>8312</v>
      </c>
      <c r="D474" s="3" t="s">
        <v>2642</v>
      </c>
      <c r="E474" s="3" t="s">
        <v>2642</v>
      </c>
      <c r="F474" s="3" t="s">
        <v>8312</v>
      </c>
      <c r="G474" s="3" t="s">
        <v>8312</v>
      </c>
    </row>
    <row r="475" spans="1:7" ht="45" customHeight="1" x14ac:dyDescent="0.25">
      <c r="A475" s="3" t="s">
        <v>1986</v>
      </c>
      <c r="B475" s="3" t="s">
        <v>11094</v>
      </c>
      <c r="C475" s="3" t="s">
        <v>8312</v>
      </c>
      <c r="D475" s="3" t="s">
        <v>2642</v>
      </c>
      <c r="E475" s="3" t="s">
        <v>2642</v>
      </c>
      <c r="F475" s="3" t="s">
        <v>8312</v>
      </c>
      <c r="G475" s="3" t="s">
        <v>8312</v>
      </c>
    </row>
    <row r="476" spans="1:7" ht="45" customHeight="1" x14ac:dyDescent="0.25">
      <c r="A476" s="3" t="s">
        <v>1989</v>
      </c>
      <c r="B476" s="3" t="s">
        <v>11095</v>
      </c>
      <c r="C476" s="3" t="s">
        <v>8312</v>
      </c>
      <c r="D476" s="3" t="s">
        <v>2642</v>
      </c>
      <c r="E476" s="3" t="s">
        <v>2642</v>
      </c>
      <c r="F476" s="3" t="s">
        <v>8312</v>
      </c>
      <c r="G476" s="3" t="s">
        <v>8312</v>
      </c>
    </row>
    <row r="477" spans="1:7" ht="45" customHeight="1" x14ac:dyDescent="0.25">
      <c r="A477" s="3" t="s">
        <v>1992</v>
      </c>
      <c r="B477" s="3" t="s">
        <v>11096</v>
      </c>
      <c r="C477" s="3" t="s">
        <v>8312</v>
      </c>
      <c r="D477" s="3" t="s">
        <v>2642</v>
      </c>
      <c r="E477" s="3" t="s">
        <v>2642</v>
      </c>
      <c r="F477" s="3" t="s">
        <v>8312</v>
      </c>
      <c r="G477" s="3" t="s">
        <v>8312</v>
      </c>
    </row>
    <row r="478" spans="1:7" ht="45" customHeight="1" x14ac:dyDescent="0.25">
      <c r="A478" s="3" t="s">
        <v>1994</v>
      </c>
      <c r="B478" s="3" t="s">
        <v>11097</v>
      </c>
      <c r="C478" s="3" t="s">
        <v>8312</v>
      </c>
      <c r="D478" s="3" t="s">
        <v>2642</v>
      </c>
      <c r="E478" s="3" t="s">
        <v>2642</v>
      </c>
      <c r="F478" s="3" t="s">
        <v>8312</v>
      </c>
      <c r="G478" s="3" t="s">
        <v>8312</v>
      </c>
    </row>
    <row r="479" spans="1:7" ht="45" customHeight="1" x14ac:dyDescent="0.25">
      <c r="A479" s="3" t="s">
        <v>1996</v>
      </c>
      <c r="B479" s="3" t="s">
        <v>11098</v>
      </c>
      <c r="C479" s="3" t="s">
        <v>8312</v>
      </c>
      <c r="D479" s="3" t="s">
        <v>2642</v>
      </c>
      <c r="E479" s="3" t="s">
        <v>2642</v>
      </c>
      <c r="F479" s="3" t="s">
        <v>8312</v>
      </c>
      <c r="G479" s="3" t="s">
        <v>8312</v>
      </c>
    </row>
    <row r="480" spans="1:7" ht="45" customHeight="1" x14ac:dyDescent="0.25">
      <c r="A480" s="3" t="s">
        <v>1998</v>
      </c>
      <c r="B480" s="3" t="s">
        <v>11099</v>
      </c>
      <c r="C480" s="3" t="s">
        <v>8312</v>
      </c>
      <c r="D480" s="3" t="s">
        <v>2642</v>
      </c>
      <c r="E480" s="3" t="s">
        <v>2642</v>
      </c>
      <c r="F480" s="3" t="s">
        <v>8312</v>
      </c>
      <c r="G480" s="3" t="s">
        <v>8312</v>
      </c>
    </row>
    <row r="481" spans="1:7" ht="45" customHeight="1" x14ac:dyDescent="0.25">
      <c r="A481" s="3" t="s">
        <v>2000</v>
      </c>
      <c r="B481" s="3" t="s">
        <v>11100</v>
      </c>
      <c r="C481" s="3" t="s">
        <v>8312</v>
      </c>
      <c r="D481" s="3" t="s">
        <v>2642</v>
      </c>
      <c r="E481" s="3" t="s">
        <v>2642</v>
      </c>
      <c r="F481" s="3" t="s">
        <v>8312</v>
      </c>
      <c r="G481" s="3" t="s">
        <v>8312</v>
      </c>
    </row>
    <row r="482" spans="1:7" ht="45" customHeight="1" x14ac:dyDescent="0.25">
      <c r="A482" s="3" t="s">
        <v>2002</v>
      </c>
      <c r="B482" s="3" t="s">
        <v>11101</v>
      </c>
      <c r="C482" s="3" t="s">
        <v>8312</v>
      </c>
      <c r="D482" s="3" t="s">
        <v>2642</v>
      </c>
      <c r="E482" s="3" t="s">
        <v>2642</v>
      </c>
      <c r="F482" s="3" t="s">
        <v>8312</v>
      </c>
      <c r="G482" s="3" t="s">
        <v>8312</v>
      </c>
    </row>
    <row r="483" spans="1:7" ht="45" customHeight="1" x14ac:dyDescent="0.25">
      <c r="A483" s="3" t="s">
        <v>2004</v>
      </c>
      <c r="B483" s="3" t="s">
        <v>11102</v>
      </c>
      <c r="C483" s="3" t="s">
        <v>8312</v>
      </c>
      <c r="D483" s="3" t="s">
        <v>2642</v>
      </c>
      <c r="E483" s="3" t="s">
        <v>2642</v>
      </c>
      <c r="F483" s="3" t="s">
        <v>8312</v>
      </c>
      <c r="G483" s="3" t="s">
        <v>8312</v>
      </c>
    </row>
    <row r="484" spans="1:7" ht="45" customHeight="1" x14ac:dyDescent="0.25">
      <c r="A484" s="3" t="s">
        <v>2006</v>
      </c>
      <c r="B484" s="3" t="s">
        <v>11103</v>
      </c>
      <c r="C484" s="3" t="s">
        <v>8312</v>
      </c>
      <c r="D484" s="3" t="s">
        <v>2642</v>
      </c>
      <c r="E484" s="3" t="s">
        <v>2642</v>
      </c>
      <c r="F484" s="3" t="s">
        <v>8312</v>
      </c>
      <c r="G484" s="3" t="s">
        <v>8312</v>
      </c>
    </row>
    <row r="485" spans="1:7" ht="45" customHeight="1" x14ac:dyDescent="0.25">
      <c r="A485" s="3" t="s">
        <v>2008</v>
      </c>
      <c r="B485" s="3" t="s">
        <v>11104</v>
      </c>
      <c r="C485" s="3" t="s">
        <v>8312</v>
      </c>
      <c r="D485" s="3" t="s">
        <v>2642</v>
      </c>
      <c r="E485" s="3" t="s">
        <v>2642</v>
      </c>
      <c r="F485" s="3" t="s">
        <v>8312</v>
      </c>
      <c r="G485" s="3" t="s">
        <v>8312</v>
      </c>
    </row>
    <row r="486" spans="1:7" ht="45" customHeight="1" x14ac:dyDescent="0.25">
      <c r="A486" s="3" t="s">
        <v>2010</v>
      </c>
      <c r="B486" s="3" t="s">
        <v>11105</v>
      </c>
      <c r="C486" s="3" t="s">
        <v>8312</v>
      </c>
      <c r="D486" s="3" t="s">
        <v>2642</v>
      </c>
      <c r="E486" s="3" t="s">
        <v>2642</v>
      </c>
      <c r="F486" s="3" t="s">
        <v>8312</v>
      </c>
      <c r="G486" s="3" t="s">
        <v>8312</v>
      </c>
    </row>
    <row r="487" spans="1:7" ht="45" customHeight="1" x14ac:dyDescent="0.25">
      <c r="A487" s="3" t="s">
        <v>2012</v>
      </c>
      <c r="B487" s="3" t="s">
        <v>11106</v>
      </c>
      <c r="C487" s="3" t="s">
        <v>8312</v>
      </c>
      <c r="D487" s="3" t="s">
        <v>2642</v>
      </c>
      <c r="E487" s="3" t="s">
        <v>2642</v>
      </c>
      <c r="F487" s="3" t="s">
        <v>8312</v>
      </c>
      <c r="G487" s="3" t="s">
        <v>8312</v>
      </c>
    </row>
    <row r="488" spans="1:7" ht="45" customHeight="1" x14ac:dyDescent="0.25">
      <c r="A488" s="3" t="s">
        <v>2014</v>
      </c>
      <c r="B488" s="3" t="s">
        <v>11107</v>
      </c>
      <c r="C488" s="3" t="s">
        <v>8312</v>
      </c>
      <c r="D488" s="3" t="s">
        <v>2642</v>
      </c>
      <c r="E488" s="3" t="s">
        <v>2642</v>
      </c>
      <c r="F488" s="3" t="s">
        <v>8312</v>
      </c>
      <c r="G488" s="3" t="s">
        <v>8312</v>
      </c>
    </row>
    <row r="489" spans="1:7" ht="45" customHeight="1" x14ac:dyDescent="0.25">
      <c r="A489" s="3" t="s">
        <v>2016</v>
      </c>
      <c r="B489" s="3" t="s">
        <v>11108</v>
      </c>
      <c r="C489" s="3" t="s">
        <v>8312</v>
      </c>
      <c r="D489" s="3" t="s">
        <v>2642</v>
      </c>
      <c r="E489" s="3" t="s">
        <v>2642</v>
      </c>
      <c r="F489" s="3" t="s">
        <v>8312</v>
      </c>
      <c r="G489" s="3" t="s">
        <v>8312</v>
      </c>
    </row>
    <row r="490" spans="1:7" ht="45" customHeight="1" x14ac:dyDescent="0.25">
      <c r="A490" s="3" t="s">
        <v>2018</v>
      </c>
      <c r="B490" s="3" t="s">
        <v>11109</v>
      </c>
      <c r="C490" s="3" t="s">
        <v>8312</v>
      </c>
      <c r="D490" s="3" t="s">
        <v>2642</v>
      </c>
      <c r="E490" s="3" t="s">
        <v>2642</v>
      </c>
      <c r="F490" s="3" t="s">
        <v>8312</v>
      </c>
      <c r="G490" s="3" t="s">
        <v>8312</v>
      </c>
    </row>
    <row r="491" spans="1:7" ht="45" customHeight="1" x14ac:dyDescent="0.25">
      <c r="A491" s="3" t="s">
        <v>2020</v>
      </c>
      <c r="B491" s="3" t="s">
        <v>11110</v>
      </c>
      <c r="C491" s="3" t="s">
        <v>8312</v>
      </c>
      <c r="D491" s="3" t="s">
        <v>2642</v>
      </c>
      <c r="E491" s="3" t="s">
        <v>2642</v>
      </c>
      <c r="F491" s="3" t="s">
        <v>8312</v>
      </c>
      <c r="G491" s="3" t="s">
        <v>8312</v>
      </c>
    </row>
    <row r="492" spans="1:7" ht="45" customHeight="1" x14ac:dyDescent="0.25">
      <c r="A492" s="3" t="s">
        <v>2022</v>
      </c>
      <c r="B492" s="3" t="s">
        <v>11111</v>
      </c>
      <c r="C492" s="3" t="s">
        <v>8312</v>
      </c>
      <c r="D492" s="3" t="s">
        <v>2642</v>
      </c>
      <c r="E492" s="3" t="s">
        <v>2642</v>
      </c>
      <c r="F492" s="3" t="s">
        <v>8312</v>
      </c>
      <c r="G492" s="3" t="s">
        <v>8312</v>
      </c>
    </row>
    <row r="493" spans="1:7" ht="45" customHeight="1" x14ac:dyDescent="0.25">
      <c r="A493" s="3" t="s">
        <v>2024</v>
      </c>
      <c r="B493" s="3" t="s">
        <v>11112</v>
      </c>
      <c r="C493" s="3" t="s">
        <v>8312</v>
      </c>
      <c r="D493" s="3" t="s">
        <v>2642</v>
      </c>
      <c r="E493" s="3" t="s">
        <v>2642</v>
      </c>
      <c r="F493" s="3" t="s">
        <v>8312</v>
      </c>
      <c r="G493" s="3" t="s">
        <v>8312</v>
      </c>
    </row>
    <row r="494" spans="1:7" ht="45" customHeight="1" x14ac:dyDescent="0.25">
      <c r="A494" s="3" t="s">
        <v>2026</v>
      </c>
      <c r="B494" s="3" t="s">
        <v>11113</v>
      </c>
      <c r="C494" s="3" t="s">
        <v>8312</v>
      </c>
      <c r="D494" s="3" t="s">
        <v>2642</v>
      </c>
      <c r="E494" s="3" t="s">
        <v>2642</v>
      </c>
      <c r="F494" s="3" t="s">
        <v>8312</v>
      </c>
      <c r="G494" s="3" t="s">
        <v>8312</v>
      </c>
    </row>
    <row r="495" spans="1:7" ht="45" customHeight="1" x14ac:dyDescent="0.25">
      <c r="A495" s="3" t="s">
        <v>2028</v>
      </c>
      <c r="B495" s="3" t="s">
        <v>11114</v>
      </c>
      <c r="C495" s="3" t="s">
        <v>8312</v>
      </c>
      <c r="D495" s="3" t="s">
        <v>2642</v>
      </c>
      <c r="E495" s="3" t="s">
        <v>2642</v>
      </c>
      <c r="F495" s="3" t="s">
        <v>8312</v>
      </c>
      <c r="G495" s="3" t="s">
        <v>8312</v>
      </c>
    </row>
    <row r="496" spans="1:7" ht="45" customHeight="1" x14ac:dyDescent="0.25">
      <c r="A496" s="3" t="s">
        <v>2031</v>
      </c>
      <c r="B496" s="3" t="s">
        <v>11115</v>
      </c>
      <c r="C496" s="3" t="s">
        <v>8312</v>
      </c>
      <c r="D496" s="3" t="s">
        <v>2642</v>
      </c>
      <c r="E496" s="3" t="s">
        <v>2642</v>
      </c>
      <c r="F496" s="3" t="s">
        <v>8312</v>
      </c>
      <c r="G496" s="3" t="s">
        <v>8312</v>
      </c>
    </row>
    <row r="497" spans="1:7" ht="45" customHeight="1" x14ac:dyDescent="0.25">
      <c r="A497" s="3" t="s">
        <v>2033</v>
      </c>
      <c r="B497" s="3" t="s">
        <v>11116</v>
      </c>
      <c r="C497" s="3" t="s">
        <v>8312</v>
      </c>
      <c r="D497" s="3" t="s">
        <v>2642</v>
      </c>
      <c r="E497" s="3" t="s">
        <v>2642</v>
      </c>
      <c r="F497" s="3" t="s">
        <v>8312</v>
      </c>
      <c r="G497" s="3" t="s">
        <v>8312</v>
      </c>
    </row>
    <row r="498" spans="1:7" ht="45" customHeight="1" x14ac:dyDescent="0.25">
      <c r="A498" s="3" t="s">
        <v>2035</v>
      </c>
      <c r="B498" s="3" t="s">
        <v>11117</v>
      </c>
      <c r="C498" s="3" t="s">
        <v>8312</v>
      </c>
      <c r="D498" s="3" t="s">
        <v>2642</v>
      </c>
      <c r="E498" s="3" t="s">
        <v>2642</v>
      </c>
      <c r="F498" s="3" t="s">
        <v>8312</v>
      </c>
      <c r="G498" s="3" t="s">
        <v>8312</v>
      </c>
    </row>
    <row r="499" spans="1:7" ht="45" customHeight="1" x14ac:dyDescent="0.25">
      <c r="A499" s="3" t="s">
        <v>2037</v>
      </c>
      <c r="B499" s="3" t="s">
        <v>11118</v>
      </c>
      <c r="C499" s="3" t="s">
        <v>8312</v>
      </c>
      <c r="D499" s="3" t="s">
        <v>2642</v>
      </c>
      <c r="E499" s="3" t="s">
        <v>2642</v>
      </c>
      <c r="F499" s="3" t="s">
        <v>8312</v>
      </c>
      <c r="G499" s="3" t="s">
        <v>8312</v>
      </c>
    </row>
    <row r="500" spans="1:7" ht="45" customHeight="1" x14ac:dyDescent="0.25">
      <c r="A500" s="3" t="s">
        <v>2039</v>
      </c>
      <c r="B500" s="3" t="s">
        <v>11119</v>
      </c>
      <c r="C500" s="3" t="s">
        <v>8312</v>
      </c>
      <c r="D500" s="3" t="s">
        <v>2642</v>
      </c>
      <c r="E500" s="3" t="s">
        <v>2642</v>
      </c>
      <c r="F500" s="3" t="s">
        <v>8312</v>
      </c>
      <c r="G500" s="3" t="s">
        <v>8312</v>
      </c>
    </row>
    <row r="501" spans="1:7" ht="45" customHeight="1" x14ac:dyDescent="0.25">
      <c r="A501" s="3" t="s">
        <v>2043</v>
      </c>
      <c r="B501" s="3" t="s">
        <v>11120</v>
      </c>
      <c r="C501" s="3" t="s">
        <v>8312</v>
      </c>
      <c r="D501" s="3" t="s">
        <v>2642</v>
      </c>
      <c r="E501" s="3" t="s">
        <v>2642</v>
      </c>
      <c r="F501" s="3" t="s">
        <v>8312</v>
      </c>
      <c r="G501" s="3" t="s">
        <v>8312</v>
      </c>
    </row>
    <row r="502" spans="1:7" ht="45" customHeight="1" x14ac:dyDescent="0.25">
      <c r="A502" s="3" t="s">
        <v>2047</v>
      </c>
      <c r="B502" s="3" t="s">
        <v>11121</v>
      </c>
      <c r="C502" s="3" t="s">
        <v>8312</v>
      </c>
      <c r="D502" s="3" t="s">
        <v>2642</v>
      </c>
      <c r="E502" s="3" t="s">
        <v>2642</v>
      </c>
      <c r="F502" s="3" t="s">
        <v>8312</v>
      </c>
      <c r="G502" s="3" t="s">
        <v>8312</v>
      </c>
    </row>
    <row r="503" spans="1:7" ht="45" customHeight="1" x14ac:dyDescent="0.25">
      <c r="A503" s="3" t="s">
        <v>2049</v>
      </c>
      <c r="B503" s="3" t="s">
        <v>11122</v>
      </c>
      <c r="C503" s="3" t="s">
        <v>8312</v>
      </c>
      <c r="D503" s="3" t="s">
        <v>2642</v>
      </c>
      <c r="E503" s="3" t="s">
        <v>2642</v>
      </c>
      <c r="F503" s="3" t="s">
        <v>8312</v>
      </c>
      <c r="G503" s="3" t="s">
        <v>8312</v>
      </c>
    </row>
    <row r="504" spans="1:7" ht="45" customHeight="1" x14ac:dyDescent="0.25">
      <c r="A504" s="3" t="s">
        <v>2051</v>
      </c>
      <c r="B504" s="3" t="s">
        <v>11123</v>
      </c>
      <c r="C504" s="3" t="s">
        <v>8312</v>
      </c>
      <c r="D504" s="3" t="s">
        <v>2642</v>
      </c>
      <c r="E504" s="3" t="s">
        <v>2642</v>
      </c>
      <c r="F504" s="3" t="s">
        <v>8312</v>
      </c>
      <c r="G504" s="3" t="s">
        <v>8312</v>
      </c>
    </row>
    <row r="505" spans="1:7" ht="45" customHeight="1" x14ac:dyDescent="0.25">
      <c r="A505" s="3" t="s">
        <v>2053</v>
      </c>
      <c r="B505" s="3" t="s">
        <v>11124</v>
      </c>
      <c r="C505" s="3" t="s">
        <v>8312</v>
      </c>
      <c r="D505" s="3" t="s">
        <v>2642</v>
      </c>
      <c r="E505" s="3" t="s">
        <v>2642</v>
      </c>
      <c r="F505" s="3" t="s">
        <v>8312</v>
      </c>
      <c r="G505" s="3" t="s">
        <v>8312</v>
      </c>
    </row>
    <row r="506" spans="1:7" ht="45" customHeight="1" x14ac:dyDescent="0.25">
      <c r="A506" s="3" t="s">
        <v>2055</v>
      </c>
      <c r="B506" s="3" t="s">
        <v>11125</v>
      </c>
      <c r="C506" s="3" t="s">
        <v>8312</v>
      </c>
      <c r="D506" s="3" t="s">
        <v>2642</v>
      </c>
      <c r="E506" s="3" t="s">
        <v>2642</v>
      </c>
      <c r="F506" s="3" t="s">
        <v>8312</v>
      </c>
      <c r="G506" s="3" t="s">
        <v>8312</v>
      </c>
    </row>
    <row r="507" spans="1:7" ht="45" customHeight="1" x14ac:dyDescent="0.25">
      <c r="A507" s="3" t="s">
        <v>2057</v>
      </c>
      <c r="B507" s="3" t="s">
        <v>11126</v>
      </c>
      <c r="C507" s="3" t="s">
        <v>8312</v>
      </c>
      <c r="D507" s="3" t="s">
        <v>2642</v>
      </c>
      <c r="E507" s="3" t="s">
        <v>2642</v>
      </c>
      <c r="F507" s="3" t="s">
        <v>8312</v>
      </c>
      <c r="G507" s="3" t="s">
        <v>8312</v>
      </c>
    </row>
    <row r="508" spans="1:7" ht="45" customHeight="1" x14ac:dyDescent="0.25">
      <c r="A508" s="3" t="s">
        <v>2060</v>
      </c>
      <c r="B508" s="3" t="s">
        <v>11127</v>
      </c>
      <c r="C508" s="3" t="s">
        <v>8312</v>
      </c>
      <c r="D508" s="3" t="s">
        <v>2642</v>
      </c>
      <c r="E508" s="3" t="s">
        <v>2642</v>
      </c>
      <c r="F508" s="3" t="s">
        <v>8312</v>
      </c>
      <c r="G508" s="3" t="s">
        <v>8312</v>
      </c>
    </row>
    <row r="509" spans="1:7" ht="45" customHeight="1" x14ac:dyDescent="0.25">
      <c r="A509" s="3" t="s">
        <v>2062</v>
      </c>
      <c r="B509" s="3" t="s">
        <v>11128</v>
      </c>
      <c r="C509" s="3" t="s">
        <v>8312</v>
      </c>
      <c r="D509" s="3" t="s">
        <v>2642</v>
      </c>
      <c r="E509" s="3" t="s">
        <v>2642</v>
      </c>
      <c r="F509" s="3" t="s">
        <v>8312</v>
      </c>
      <c r="G509" s="3" t="s">
        <v>8312</v>
      </c>
    </row>
    <row r="510" spans="1:7" ht="45" customHeight="1" x14ac:dyDescent="0.25">
      <c r="A510" s="3" t="s">
        <v>2064</v>
      </c>
      <c r="B510" s="3" t="s">
        <v>11129</v>
      </c>
      <c r="C510" s="3" t="s">
        <v>8312</v>
      </c>
      <c r="D510" s="3" t="s">
        <v>2642</v>
      </c>
      <c r="E510" s="3" t="s">
        <v>2642</v>
      </c>
      <c r="F510" s="3" t="s">
        <v>8312</v>
      </c>
      <c r="G510" s="3" t="s">
        <v>8312</v>
      </c>
    </row>
    <row r="511" spans="1:7" ht="45" customHeight="1" x14ac:dyDescent="0.25">
      <c r="A511" s="3" t="s">
        <v>2066</v>
      </c>
      <c r="B511" s="3" t="s">
        <v>11130</v>
      </c>
      <c r="C511" s="3" t="s">
        <v>8312</v>
      </c>
      <c r="D511" s="3" t="s">
        <v>2642</v>
      </c>
      <c r="E511" s="3" t="s">
        <v>2642</v>
      </c>
      <c r="F511" s="3" t="s">
        <v>8312</v>
      </c>
      <c r="G511" s="3" t="s">
        <v>8312</v>
      </c>
    </row>
    <row r="512" spans="1:7" ht="45" customHeight="1" x14ac:dyDescent="0.25">
      <c r="A512" s="3" t="s">
        <v>2068</v>
      </c>
      <c r="B512" s="3" t="s">
        <v>11131</v>
      </c>
      <c r="C512" s="3" t="s">
        <v>8312</v>
      </c>
      <c r="D512" s="3" t="s">
        <v>2642</v>
      </c>
      <c r="E512" s="3" t="s">
        <v>2642</v>
      </c>
      <c r="F512" s="3" t="s">
        <v>8312</v>
      </c>
      <c r="G512" s="3" t="s">
        <v>8312</v>
      </c>
    </row>
    <row r="513" spans="1:7" ht="45" customHeight="1" x14ac:dyDescent="0.25">
      <c r="A513" s="3" t="s">
        <v>2071</v>
      </c>
      <c r="B513" s="3" t="s">
        <v>11132</v>
      </c>
      <c r="C513" s="3" t="s">
        <v>8312</v>
      </c>
      <c r="D513" s="3" t="s">
        <v>2642</v>
      </c>
      <c r="E513" s="3" t="s">
        <v>2642</v>
      </c>
      <c r="F513" s="3" t="s">
        <v>8312</v>
      </c>
      <c r="G513" s="3" t="s">
        <v>8312</v>
      </c>
    </row>
    <row r="514" spans="1:7" ht="45" customHeight="1" x14ac:dyDescent="0.25">
      <c r="A514" s="3" t="s">
        <v>2073</v>
      </c>
      <c r="B514" s="3" t="s">
        <v>11133</v>
      </c>
      <c r="C514" s="3" t="s">
        <v>8312</v>
      </c>
      <c r="D514" s="3" t="s">
        <v>2642</v>
      </c>
      <c r="E514" s="3" t="s">
        <v>2642</v>
      </c>
      <c r="F514" s="3" t="s">
        <v>8312</v>
      </c>
      <c r="G514" s="3" t="s">
        <v>8312</v>
      </c>
    </row>
    <row r="515" spans="1:7" ht="45" customHeight="1" x14ac:dyDescent="0.25">
      <c r="A515" s="3" t="s">
        <v>2075</v>
      </c>
      <c r="B515" s="3" t="s">
        <v>11134</v>
      </c>
      <c r="C515" s="3" t="s">
        <v>8312</v>
      </c>
      <c r="D515" s="3" t="s">
        <v>2642</v>
      </c>
      <c r="E515" s="3" t="s">
        <v>2642</v>
      </c>
      <c r="F515" s="3" t="s">
        <v>8312</v>
      </c>
      <c r="G515" s="3" t="s">
        <v>8312</v>
      </c>
    </row>
    <row r="516" spans="1:7" ht="45" customHeight="1" x14ac:dyDescent="0.25">
      <c r="A516" s="3" t="s">
        <v>2077</v>
      </c>
      <c r="B516" s="3" t="s">
        <v>11135</v>
      </c>
      <c r="C516" s="3" t="s">
        <v>8312</v>
      </c>
      <c r="D516" s="3" t="s">
        <v>2642</v>
      </c>
      <c r="E516" s="3" t="s">
        <v>2642</v>
      </c>
      <c r="F516" s="3" t="s">
        <v>8312</v>
      </c>
      <c r="G516" s="3" t="s">
        <v>8312</v>
      </c>
    </row>
    <row r="517" spans="1:7" ht="45" customHeight="1" x14ac:dyDescent="0.25">
      <c r="A517" s="3" t="s">
        <v>2079</v>
      </c>
      <c r="B517" s="3" t="s">
        <v>11136</v>
      </c>
      <c r="C517" s="3" t="s">
        <v>8312</v>
      </c>
      <c r="D517" s="3" t="s">
        <v>2642</v>
      </c>
      <c r="E517" s="3" t="s">
        <v>2642</v>
      </c>
      <c r="F517" s="3" t="s">
        <v>8312</v>
      </c>
      <c r="G517" s="3" t="s">
        <v>8312</v>
      </c>
    </row>
    <row r="518" spans="1:7" ht="45" customHeight="1" x14ac:dyDescent="0.25">
      <c r="A518" s="3" t="s">
        <v>2081</v>
      </c>
      <c r="B518" s="3" t="s">
        <v>11137</v>
      </c>
      <c r="C518" s="3" t="s">
        <v>8312</v>
      </c>
      <c r="D518" s="3" t="s">
        <v>2642</v>
      </c>
      <c r="E518" s="3" t="s">
        <v>2642</v>
      </c>
      <c r="F518" s="3" t="s">
        <v>8312</v>
      </c>
      <c r="G518" s="3" t="s">
        <v>8312</v>
      </c>
    </row>
    <row r="519" spans="1:7" ht="45" customHeight="1" x14ac:dyDescent="0.25">
      <c r="A519" s="3" t="s">
        <v>2083</v>
      </c>
      <c r="B519" s="3" t="s">
        <v>11138</v>
      </c>
      <c r="C519" s="3" t="s">
        <v>8312</v>
      </c>
      <c r="D519" s="3" t="s">
        <v>2642</v>
      </c>
      <c r="E519" s="3" t="s">
        <v>2642</v>
      </c>
      <c r="F519" s="3" t="s">
        <v>8312</v>
      </c>
      <c r="G519" s="3" t="s">
        <v>8312</v>
      </c>
    </row>
    <row r="520" spans="1:7" ht="45" customHeight="1" x14ac:dyDescent="0.25">
      <c r="A520" s="3" t="s">
        <v>2085</v>
      </c>
      <c r="B520" s="3" t="s">
        <v>11139</v>
      </c>
      <c r="C520" s="3" t="s">
        <v>8312</v>
      </c>
      <c r="D520" s="3" t="s">
        <v>2642</v>
      </c>
      <c r="E520" s="3" t="s">
        <v>2642</v>
      </c>
      <c r="F520" s="3" t="s">
        <v>8312</v>
      </c>
      <c r="G520" s="3" t="s">
        <v>8312</v>
      </c>
    </row>
    <row r="521" spans="1:7" ht="45" customHeight="1" x14ac:dyDescent="0.25">
      <c r="A521" s="3" t="s">
        <v>2087</v>
      </c>
      <c r="B521" s="3" t="s">
        <v>11140</v>
      </c>
      <c r="C521" s="3" t="s">
        <v>8312</v>
      </c>
      <c r="D521" s="3" t="s">
        <v>2642</v>
      </c>
      <c r="E521" s="3" t="s">
        <v>2642</v>
      </c>
      <c r="F521" s="3" t="s">
        <v>8312</v>
      </c>
      <c r="G521" s="3" t="s">
        <v>8312</v>
      </c>
    </row>
    <row r="522" spans="1:7" ht="45" customHeight="1" x14ac:dyDescent="0.25">
      <c r="A522" s="3" t="s">
        <v>2089</v>
      </c>
      <c r="B522" s="3" t="s">
        <v>11141</v>
      </c>
      <c r="C522" s="3" t="s">
        <v>8312</v>
      </c>
      <c r="D522" s="3" t="s">
        <v>2642</v>
      </c>
      <c r="E522" s="3" t="s">
        <v>2642</v>
      </c>
      <c r="F522" s="3" t="s">
        <v>8312</v>
      </c>
      <c r="G522" s="3" t="s">
        <v>8312</v>
      </c>
    </row>
    <row r="523" spans="1:7" ht="45" customHeight="1" x14ac:dyDescent="0.25">
      <c r="A523" s="3" t="s">
        <v>2091</v>
      </c>
      <c r="B523" s="3" t="s">
        <v>11142</v>
      </c>
      <c r="C523" s="3" t="s">
        <v>8312</v>
      </c>
      <c r="D523" s="3" t="s">
        <v>2642</v>
      </c>
      <c r="E523" s="3" t="s">
        <v>2642</v>
      </c>
      <c r="F523" s="3" t="s">
        <v>8312</v>
      </c>
      <c r="G523" s="3" t="s">
        <v>8312</v>
      </c>
    </row>
    <row r="524" spans="1:7" ht="45" customHeight="1" x14ac:dyDescent="0.25">
      <c r="A524" s="3" t="s">
        <v>2093</v>
      </c>
      <c r="B524" s="3" t="s">
        <v>11143</v>
      </c>
      <c r="C524" s="3" t="s">
        <v>8312</v>
      </c>
      <c r="D524" s="3" t="s">
        <v>2642</v>
      </c>
      <c r="E524" s="3" t="s">
        <v>2642</v>
      </c>
      <c r="F524" s="3" t="s">
        <v>8312</v>
      </c>
      <c r="G524" s="3" t="s">
        <v>8312</v>
      </c>
    </row>
    <row r="525" spans="1:7" ht="45" customHeight="1" x14ac:dyDescent="0.25">
      <c r="A525" s="3" t="s">
        <v>2095</v>
      </c>
      <c r="B525" s="3" t="s">
        <v>11144</v>
      </c>
      <c r="C525" s="3" t="s">
        <v>8312</v>
      </c>
      <c r="D525" s="3" t="s">
        <v>2642</v>
      </c>
      <c r="E525" s="3" t="s">
        <v>2642</v>
      </c>
      <c r="F525" s="3" t="s">
        <v>8312</v>
      </c>
      <c r="G525" s="3" t="s">
        <v>8312</v>
      </c>
    </row>
    <row r="526" spans="1:7" ht="45" customHeight="1" x14ac:dyDescent="0.25">
      <c r="A526" s="3" t="s">
        <v>2097</v>
      </c>
      <c r="B526" s="3" t="s">
        <v>11145</v>
      </c>
      <c r="C526" s="3" t="s">
        <v>8312</v>
      </c>
      <c r="D526" s="3" t="s">
        <v>2642</v>
      </c>
      <c r="E526" s="3" t="s">
        <v>2642</v>
      </c>
      <c r="F526" s="3" t="s">
        <v>8312</v>
      </c>
      <c r="G526" s="3" t="s">
        <v>8312</v>
      </c>
    </row>
    <row r="527" spans="1:7" ht="45" customHeight="1" x14ac:dyDescent="0.25">
      <c r="A527" s="3" t="s">
        <v>2099</v>
      </c>
      <c r="B527" s="3" t="s">
        <v>11146</v>
      </c>
      <c r="C527" s="3" t="s">
        <v>8312</v>
      </c>
      <c r="D527" s="3" t="s">
        <v>2642</v>
      </c>
      <c r="E527" s="3" t="s">
        <v>2642</v>
      </c>
      <c r="F527" s="3" t="s">
        <v>8312</v>
      </c>
      <c r="G527" s="3" t="s">
        <v>8312</v>
      </c>
    </row>
    <row r="528" spans="1:7" ht="45" customHeight="1" x14ac:dyDescent="0.25">
      <c r="A528" s="3" t="s">
        <v>2101</v>
      </c>
      <c r="B528" s="3" t="s">
        <v>11147</v>
      </c>
      <c r="C528" s="3" t="s">
        <v>8312</v>
      </c>
      <c r="D528" s="3" t="s">
        <v>2642</v>
      </c>
      <c r="E528" s="3" t="s">
        <v>2642</v>
      </c>
      <c r="F528" s="3" t="s">
        <v>8312</v>
      </c>
      <c r="G528" s="3" t="s">
        <v>8312</v>
      </c>
    </row>
    <row r="529" spans="1:7" ht="45" customHeight="1" x14ac:dyDescent="0.25">
      <c r="A529" s="3" t="s">
        <v>2103</v>
      </c>
      <c r="B529" s="3" t="s">
        <v>11148</v>
      </c>
      <c r="C529" s="3" t="s">
        <v>8312</v>
      </c>
      <c r="D529" s="3" t="s">
        <v>2642</v>
      </c>
      <c r="E529" s="3" t="s">
        <v>2642</v>
      </c>
      <c r="F529" s="3" t="s">
        <v>8312</v>
      </c>
      <c r="G529" s="3" t="s">
        <v>8312</v>
      </c>
    </row>
    <row r="530" spans="1:7" ht="45" customHeight="1" x14ac:dyDescent="0.25">
      <c r="A530" s="3" t="s">
        <v>2105</v>
      </c>
      <c r="B530" s="3" t="s">
        <v>11149</v>
      </c>
      <c r="C530" s="3" t="s">
        <v>8312</v>
      </c>
      <c r="D530" s="3" t="s">
        <v>2642</v>
      </c>
      <c r="E530" s="3" t="s">
        <v>2642</v>
      </c>
      <c r="F530" s="3" t="s">
        <v>8312</v>
      </c>
      <c r="G530" s="3" t="s">
        <v>8312</v>
      </c>
    </row>
    <row r="531" spans="1:7" ht="45" customHeight="1" x14ac:dyDescent="0.25">
      <c r="A531" s="3" t="s">
        <v>2107</v>
      </c>
      <c r="B531" s="3" t="s">
        <v>11150</v>
      </c>
      <c r="C531" s="3" t="s">
        <v>8312</v>
      </c>
      <c r="D531" s="3" t="s">
        <v>2642</v>
      </c>
      <c r="E531" s="3" t="s">
        <v>2642</v>
      </c>
      <c r="F531" s="3" t="s">
        <v>8312</v>
      </c>
      <c r="G531" s="3" t="s">
        <v>8312</v>
      </c>
    </row>
    <row r="532" spans="1:7" ht="45" customHeight="1" x14ac:dyDescent="0.25">
      <c r="A532" s="3" t="s">
        <v>2109</v>
      </c>
      <c r="B532" s="3" t="s">
        <v>11151</v>
      </c>
      <c r="C532" s="3" t="s">
        <v>8312</v>
      </c>
      <c r="D532" s="3" t="s">
        <v>2642</v>
      </c>
      <c r="E532" s="3" t="s">
        <v>2642</v>
      </c>
      <c r="F532" s="3" t="s">
        <v>8312</v>
      </c>
      <c r="G532" s="3" t="s">
        <v>8312</v>
      </c>
    </row>
    <row r="533" spans="1:7" ht="45" customHeight="1" x14ac:dyDescent="0.25">
      <c r="A533" s="3" t="s">
        <v>2111</v>
      </c>
      <c r="B533" s="3" t="s">
        <v>11152</v>
      </c>
      <c r="C533" s="3" t="s">
        <v>8312</v>
      </c>
      <c r="D533" s="3" t="s">
        <v>2642</v>
      </c>
      <c r="E533" s="3" t="s">
        <v>2642</v>
      </c>
      <c r="F533" s="3" t="s">
        <v>8312</v>
      </c>
      <c r="G533" s="3" t="s">
        <v>8312</v>
      </c>
    </row>
    <row r="534" spans="1:7" ht="45" customHeight="1" x14ac:dyDescent="0.25">
      <c r="A534" s="3" t="s">
        <v>2113</v>
      </c>
      <c r="B534" s="3" t="s">
        <v>11153</v>
      </c>
      <c r="C534" s="3" t="s">
        <v>8312</v>
      </c>
      <c r="D534" s="3" t="s">
        <v>2642</v>
      </c>
      <c r="E534" s="3" t="s">
        <v>2642</v>
      </c>
      <c r="F534" s="3" t="s">
        <v>8312</v>
      </c>
      <c r="G534" s="3" t="s">
        <v>8312</v>
      </c>
    </row>
    <row r="535" spans="1:7" ht="45" customHeight="1" x14ac:dyDescent="0.25">
      <c r="A535" s="3" t="s">
        <v>2115</v>
      </c>
      <c r="B535" s="3" t="s">
        <v>11154</v>
      </c>
      <c r="C535" s="3" t="s">
        <v>8312</v>
      </c>
      <c r="D535" s="3" t="s">
        <v>2642</v>
      </c>
      <c r="E535" s="3" t="s">
        <v>2642</v>
      </c>
      <c r="F535" s="3" t="s">
        <v>8312</v>
      </c>
      <c r="G535" s="3" t="s">
        <v>8312</v>
      </c>
    </row>
    <row r="536" spans="1:7" ht="45" customHeight="1" x14ac:dyDescent="0.25">
      <c r="A536" s="3" t="s">
        <v>2117</v>
      </c>
      <c r="B536" s="3" t="s">
        <v>11155</v>
      </c>
      <c r="C536" s="3" t="s">
        <v>8312</v>
      </c>
      <c r="D536" s="3" t="s">
        <v>2642</v>
      </c>
      <c r="E536" s="3" t="s">
        <v>2642</v>
      </c>
      <c r="F536" s="3" t="s">
        <v>8312</v>
      </c>
      <c r="G536" s="3" t="s">
        <v>8312</v>
      </c>
    </row>
    <row r="537" spans="1:7" ht="45" customHeight="1" x14ac:dyDescent="0.25">
      <c r="A537" s="3" t="s">
        <v>2119</v>
      </c>
      <c r="B537" s="3" t="s">
        <v>11156</v>
      </c>
      <c r="C537" s="3" t="s">
        <v>8312</v>
      </c>
      <c r="D537" s="3" t="s">
        <v>2642</v>
      </c>
      <c r="E537" s="3" t="s">
        <v>2642</v>
      </c>
      <c r="F537" s="3" t="s">
        <v>8312</v>
      </c>
      <c r="G537" s="3" t="s">
        <v>8312</v>
      </c>
    </row>
    <row r="538" spans="1:7" ht="45" customHeight="1" x14ac:dyDescent="0.25">
      <c r="A538" s="3" t="s">
        <v>2121</v>
      </c>
      <c r="B538" s="3" t="s">
        <v>11157</v>
      </c>
      <c r="C538" s="3" t="s">
        <v>8312</v>
      </c>
      <c r="D538" s="3" t="s">
        <v>2642</v>
      </c>
      <c r="E538" s="3" t="s">
        <v>2642</v>
      </c>
      <c r="F538" s="3" t="s">
        <v>8312</v>
      </c>
      <c r="G538" s="3" t="s">
        <v>8312</v>
      </c>
    </row>
    <row r="539" spans="1:7" ht="45" customHeight="1" x14ac:dyDescent="0.25">
      <c r="A539" s="3" t="s">
        <v>2123</v>
      </c>
      <c r="B539" s="3" t="s">
        <v>11158</v>
      </c>
      <c r="C539" s="3" t="s">
        <v>8312</v>
      </c>
      <c r="D539" s="3" t="s">
        <v>2642</v>
      </c>
      <c r="E539" s="3" t="s">
        <v>2642</v>
      </c>
      <c r="F539" s="3" t="s">
        <v>8312</v>
      </c>
      <c r="G539" s="3" t="s">
        <v>8312</v>
      </c>
    </row>
    <row r="540" spans="1:7" ht="45" customHeight="1" x14ac:dyDescent="0.25">
      <c r="A540" s="3" t="s">
        <v>2125</v>
      </c>
      <c r="B540" s="3" t="s">
        <v>11159</v>
      </c>
      <c r="C540" s="3" t="s">
        <v>8312</v>
      </c>
      <c r="D540" s="3" t="s">
        <v>2642</v>
      </c>
      <c r="E540" s="3" t="s">
        <v>2642</v>
      </c>
      <c r="F540" s="3" t="s">
        <v>8312</v>
      </c>
      <c r="G540" s="3" t="s">
        <v>8312</v>
      </c>
    </row>
    <row r="541" spans="1:7" ht="45" customHeight="1" x14ac:dyDescent="0.25">
      <c r="A541" s="3" t="s">
        <v>2127</v>
      </c>
      <c r="B541" s="3" t="s">
        <v>11160</v>
      </c>
      <c r="C541" s="3" t="s">
        <v>8312</v>
      </c>
      <c r="D541" s="3" t="s">
        <v>2642</v>
      </c>
      <c r="E541" s="3" t="s">
        <v>2642</v>
      </c>
      <c r="F541" s="3" t="s">
        <v>8312</v>
      </c>
      <c r="G541" s="3" t="s">
        <v>8312</v>
      </c>
    </row>
    <row r="542" spans="1:7" ht="45" customHeight="1" x14ac:dyDescent="0.25">
      <c r="A542" s="3" t="s">
        <v>2129</v>
      </c>
      <c r="B542" s="3" t="s">
        <v>11161</v>
      </c>
      <c r="C542" s="3" t="s">
        <v>8312</v>
      </c>
      <c r="D542" s="3" t="s">
        <v>2642</v>
      </c>
      <c r="E542" s="3" t="s">
        <v>2642</v>
      </c>
      <c r="F542" s="3" t="s">
        <v>8312</v>
      </c>
      <c r="G542" s="3" t="s">
        <v>8312</v>
      </c>
    </row>
    <row r="543" spans="1:7" ht="45" customHeight="1" x14ac:dyDescent="0.25">
      <c r="A543" s="3" t="s">
        <v>2131</v>
      </c>
      <c r="B543" s="3" t="s">
        <v>11162</v>
      </c>
      <c r="C543" s="3" t="s">
        <v>8312</v>
      </c>
      <c r="D543" s="3" t="s">
        <v>2642</v>
      </c>
      <c r="E543" s="3" t="s">
        <v>2642</v>
      </c>
      <c r="F543" s="3" t="s">
        <v>8312</v>
      </c>
      <c r="G543" s="3" t="s">
        <v>8312</v>
      </c>
    </row>
    <row r="544" spans="1:7" ht="45" customHeight="1" x14ac:dyDescent="0.25">
      <c r="A544" s="3" t="s">
        <v>2133</v>
      </c>
      <c r="B544" s="3" t="s">
        <v>11163</v>
      </c>
      <c r="C544" s="3" t="s">
        <v>8312</v>
      </c>
      <c r="D544" s="3" t="s">
        <v>2642</v>
      </c>
      <c r="E544" s="3" t="s">
        <v>2642</v>
      </c>
      <c r="F544" s="3" t="s">
        <v>8312</v>
      </c>
      <c r="G544" s="3" t="s">
        <v>8312</v>
      </c>
    </row>
    <row r="545" spans="1:7" ht="45" customHeight="1" x14ac:dyDescent="0.25">
      <c r="A545" s="3" t="s">
        <v>2135</v>
      </c>
      <c r="B545" s="3" t="s">
        <v>11164</v>
      </c>
      <c r="C545" s="3" t="s">
        <v>8312</v>
      </c>
      <c r="D545" s="3" t="s">
        <v>2642</v>
      </c>
      <c r="E545" s="3" t="s">
        <v>2642</v>
      </c>
      <c r="F545" s="3" t="s">
        <v>8312</v>
      </c>
      <c r="G545" s="3" t="s">
        <v>8312</v>
      </c>
    </row>
    <row r="546" spans="1:7" ht="45" customHeight="1" x14ac:dyDescent="0.25">
      <c r="A546" s="3" t="s">
        <v>2137</v>
      </c>
      <c r="B546" s="3" t="s">
        <v>11165</v>
      </c>
      <c r="C546" s="3" t="s">
        <v>8312</v>
      </c>
      <c r="D546" s="3" t="s">
        <v>2642</v>
      </c>
      <c r="E546" s="3" t="s">
        <v>2642</v>
      </c>
      <c r="F546" s="3" t="s">
        <v>8312</v>
      </c>
      <c r="G546" s="3" t="s">
        <v>8312</v>
      </c>
    </row>
    <row r="547" spans="1:7" ht="45" customHeight="1" x14ac:dyDescent="0.25">
      <c r="A547" s="3" t="s">
        <v>2139</v>
      </c>
      <c r="B547" s="3" t="s">
        <v>11166</v>
      </c>
      <c r="C547" s="3" t="s">
        <v>8312</v>
      </c>
      <c r="D547" s="3" t="s">
        <v>2642</v>
      </c>
      <c r="E547" s="3" t="s">
        <v>2642</v>
      </c>
      <c r="F547" s="3" t="s">
        <v>8312</v>
      </c>
      <c r="G547" s="3" t="s">
        <v>8312</v>
      </c>
    </row>
    <row r="548" spans="1:7" ht="45" customHeight="1" x14ac:dyDescent="0.25">
      <c r="A548" s="3" t="s">
        <v>2141</v>
      </c>
      <c r="B548" s="3" t="s">
        <v>11167</v>
      </c>
      <c r="C548" s="3" t="s">
        <v>8312</v>
      </c>
      <c r="D548" s="3" t="s">
        <v>2642</v>
      </c>
      <c r="E548" s="3" t="s">
        <v>2642</v>
      </c>
      <c r="F548" s="3" t="s">
        <v>8312</v>
      </c>
      <c r="G548" s="3" t="s">
        <v>8312</v>
      </c>
    </row>
    <row r="549" spans="1:7" ht="45" customHeight="1" x14ac:dyDescent="0.25">
      <c r="A549" s="3" t="s">
        <v>2143</v>
      </c>
      <c r="B549" s="3" t="s">
        <v>11168</v>
      </c>
      <c r="C549" s="3" t="s">
        <v>8312</v>
      </c>
      <c r="D549" s="3" t="s">
        <v>2642</v>
      </c>
      <c r="E549" s="3" t="s">
        <v>2642</v>
      </c>
      <c r="F549" s="3" t="s">
        <v>8312</v>
      </c>
      <c r="G549" s="3" t="s">
        <v>8312</v>
      </c>
    </row>
    <row r="550" spans="1:7" ht="45" customHeight="1" x14ac:dyDescent="0.25">
      <c r="A550" s="3" t="s">
        <v>2145</v>
      </c>
      <c r="B550" s="3" t="s">
        <v>11169</v>
      </c>
      <c r="C550" s="3" t="s">
        <v>8312</v>
      </c>
      <c r="D550" s="3" t="s">
        <v>2642</v>
      </c>
      <c r="E550" s="3" t="s">
        <v>2642</v>
      </c>
      <c r="F550" s="3" t="s">
        <v>8312</v>
      </c>
      <c r="G550" s="3" t="s">
        <v>8312</v>
      </c>
    </row>
    <row r="551" spans="1:7" ht="45" customHeight="1" x14ac:dyDescent="0.25">
      <c r="A551" s="3" t="s">
        <v>2147</v>
      </c>
      <c r="B551" s="3" t="s">
        <v>11170</v>
      </c>
      <c r="C551" s="3" t="s">
        <v>8312</v>
      </c>
      <c r="D551" s="3" t="s">
        <v>2642</v>
      </c>
      <c r="E551" s="3" t="s">
        <v>2642</v>
      </c>
      <c r="F551" s="3" t="s">
        <v>8312</v>
      </c>
      <c r="G551" s="3" t="s">
        <v>8312</v>
      </c>
    </row>
    <row r="552" spans="1:7" ht="45" customHeight="1" x14ac:dyDescent="0.25">
      <c r="A552" s="3" t="s">
        <v>2149</v>
      </c>
      <c r="B552" s="3" t="s">
        <v>11171</v>
      </c>
      <c r="C552" s="3" t="s">
        <v>8312</v>
      </c>
      <c r="D552" s="3" t="s">
        <v>2642</v>
      </c>
      <c r="E552" s="3" t="s">
        <v>2642</v>
      </c>
      <c r="F552" s="3" t="s">
        <v>8312</v>
      </c>
      <c r="G552" s="3" t="s">
        <v>8312</v>
      </c>
    </row>
    <row r="553" spans="1:7" ht="45" customHeight="1" x14ac:dyDescent="0.25">
      <c r="A553" s="3" t="s">
        <v>2151</v>
      </c>
      <c r="B553" s="3" t="s">
        <v>11172</v>
      </c>
      <c r="C553" s="3" t="s">
        <v>8312</v>
      </c>
      <c r="D553" s="3" t="s">
        <v>2642</v>
      </c>
      <c r="E553" s="3" t="s">
        <v>2642</v>
      </c>
      <c r="F553" s="3" t="s">
        <v>8312</v>
      </c>
      <c r="G553" s="3" t="s">
        <v>8312</v>
      </c>
    </row>
    <row r="554" spans="1:7" ht="45" customHeight="1" x14ac:dyDescent="0.25">
      <c r="A554" s="3" t="s">
        <v>2153</v>
      </c>
      <c r="B554" s="3" t="s">
        <v>11173</v>
      </c>
      <c r="C554" s="3" t="s">
        <v>8312</v>
      </c>
      <c r="D554" s="3" t="s">
        <v>2642</v>
      </c>
      <c r="E554" s="3" t="s">
        <v>2642</v>
      </c>
      <c r="F554" s="3" t="s">
        <v>8312</v>
      </c>
      <c r="G554" s="3" t="s">
        <v>8312</v>
      </c>
    </row>
    <row r="555" spans="1:7" ht="45" customHeight="1" x14ac:dyDescent="0.25">
      <c r="A555" s="3" t="s">
        <v>2155</v>
      </c>
      <c r="B555" s="3" t="s">
        <v>11174</v>
      </c>
      <c r="C555" s="3" t="s">
        <v>8312</v>
      </c>
      <c r="D555" s="3" t="s">
        <v>2642</v>
      </c>
      <c r="E555" s="3" t="s">
        <v>2642</v>
      </c>
      <c r="F555" s="3" t="s">
        <v>8312</v>
      </c>
      <c r="G555" s="3" t="s">
        <v>8312</v>
      </c>
    </row>
    <row r="556" spans="1:7" ht="45" customHeight="1" x14ac:dyDescent="0.25">
      <c r="A556" s="3" t="s">
        <v>2157</v>
      </c>
      <c r="B556" s="3" t="s">
        <v>11175</v>
      </c>
      <c r="C556" s="3" t="s">
        <v>8312</v>
      </c>
      <c r="D556" s="3" t="s">
        <v>2642</v>
      </c>
      <c r="E556" s="3" t="s">
        <v>2642</v>
      </c>
      <c r="F556" s="3" t="s">
        <v>8312</v>
      </c>
      <c r="G556" s="3" t="s">
        <v>8312</v>
      </c>
    </row>
    <row r="557" spans="1:7" ht="45" customHeight="1" x14ac:dyDescent="0.25">
      <c r="A557" s="3" t="s">
        <v>2159</v>
      </c>
      <c r="B557" s="3" t="s">
        <v>11176</v>
      </c>
      <c r="C557" s="3" t="s">
        <v>8312</v>
      </c>
      <c r="D557" s="3" t="s">
        <v>2642</v>
      </c>
      <c r="E557" s="3" t="s">
        <v>2642</v>
      </c>
      <c r="F557" s="3" t="s">
        <v>8312</v>
      </c>
      <c r="G557" s="3" t="s">
        <v>8312</v>
      </c>
    </row>
    <row r="558" spans="1:7" ht="45" customHeight="1" x14ac:dyDescent="0.25">
      <c r="A558" s="3" t="s">
        <v>2161</v>
      </c>
      <c r="B558" s="3" t="s">
        <v>11177</v>
      </c>
      <c r="C558" s="3" t="s">
        <v>8312</v>
      </c>
      <c r="D558" s="3" t="s">
        <v>2642</v>
      </c>
      <c r="E558" s="3" t="s">
        <v>2642</v>
      </c>
      <c r="F558" s="3" t="s">
        <v>8312</v>
      </c>
      <c r="G558" s="3" t="s">
        <v>8312</v>
      </c>
    </row>
    <row r="559" spans="1:7" ht="45" customHeight="1" x14ac:dyDescent="0.25">
      <c r="A559" s="3" t="s">
        <v>2163</v>
      </c>
      <c r="B559" s="3" t="s">
        <v>11178</v>
      </c>
      <c r="C559" s="3" t="s">
        <v>8312</v>
      </c>
      <c r="D559" s="3" t="s">
        <v>2642</v>
      </c>
      <c r="E559" s="3" t="s">
        <v>2642</v>
      </c>
      <c r="F559" s="3" t="s">
        <v>8312</v>
      </c>
      <c r="G559" s="3" t="s">
        <v>8312</v>
      </c>
    </row>
    <row r="560" spans="1:7" ht="45" customHeight="1" x14ac:dyDescent="0.25">
      <c r="A560" s="3" t="s">
        <v>2165</v>
      </c>
      <c r="B560" s="3" t="s">
        <v>11179</v>
      </c>
      <c r="C560" s="3" t="s">
        <v>8312</v>
      </c>
      <c r="D560" s="3" t="s">
        <v>2642</v>
      </c>
      <c r="E560" s="3" t="s">
        <v>2642</v>
      </c>
      <c r="F560" s="3" t="s">
        <v>8312</v>
      </c>
      <c r="G560" s="3" t="s">
        <v>8312</v>
      </c>
    </row>
    <row r="561" spans="1:7" ht="45" customHeight="1" x14ac:dyDescent="0.25">
      <c r="A561" s="3" t="s">
        <v>2167</v>
      </c>
      <c r="B561" s="3" t="s">
        <v>11180</v>
      </c>
      <c r="C561" s="3" t="s">
        <v>8312</v>
      </c>
      <c r="D561" s="3" t="s">
        <v>2642</v>
      </c>
      <c r="E561" s="3" t="s">
        <v>2642</v>
      </c>
      <c r="F561" s="3" t="s">
        <v>8312</v>
      </c>
      <c r="G561" s="3" t="s">
        <v>8312</v>
      </c>
    </row>
    <row r="562" spans="1:7" ht="45" customHeight="1" x14ac:dyDescent="0.25">
      <c r="A562" s="3" t="s">
        <v>2169</v>
      </c>
      <c r="B562" s="3" t="s">
        <v>11181</v>
      </c>
      <c r="C562" s="3" t="s">
        <v>8312</v>
      </c>
      <c r="D562" s="3" t="s">
        <v>2642</v>
      </c>
      <c r="E562" s="3" t="s">
        <v>2642</v>
      </c>
      <c r="F562" s="3" t="s">
        <v>8312</v>
      </c>
      <c r="G562" s="3" t="s">
        <v>8312</v>
      </c>
    </row>
    <row r="563" spans="1:7" ht="45" customHeight="1" x14ac:dyDescent="0.25">
      <c r="A563" s="3" t="s">
        <v>2171</v>
      </c>
      <c r="B563" s="3" t="s">
        <v>11182</v>
      </c>
      <c r="C563" s="3" t="s">
        <v>8312</v>
      </c>
      <c r="D563" s="3" t="s">
        <v>2642</v>
      </c>
      <c r="E563" s="3" t="s">
        <v>2642</v>
      </c>
      <c r="F563" s="3" t="s">
        <v>8312</v>
      </c>
      <c r="G563" s="3" t="s">
        <v>8312</v>
      </c>
    </row>
    <row r="564" spans="1:7" ht="45" customHeight="1" x14ac:dyDescent="0.25">
      <c r="A564" s="3" t="s">
        <v>2173</v>
      </c>
      <c r="B564" s="3" t="s">
        <v>11183</v>
      </c>
      <c r="C564" s="3" t="s">
        <v>8312</v>
      </c>
      <c r="D564" s="3" t="s">
        <v>2642</v>
      </c>
      <c r="E564" s="3" t="s">
        <v>2642</v>
      </c>
      <c r="F564" s="3" t="s">
        <v>8312</v>
      </c>
      <c r="G564" s="3" t="s">
        <v>8312</v>
      </c>
    </row>
    <row r="565" spans="1:7" ht="45" customHeight="1" x14ac:dyDescent="0.25">
      <c r="A565" s="3" t="s">
        <v>2175</v>
      </c>
      <c r="B565" s="3" t="s">
        <v>11184</v>
      </c>
      <c r="C565" s="3" t="s">
        <v>8312</v>
      </c>
      <c r="D565" s="3" t="s">
        <v>2642</v>
      </c>
      <c r="E565" s="3" t="s">
        <v>2642</v>
      </c>
      <c r="F565" s="3" t="s">
        <v>8312</v>
      </c>
      <c r="G565" s="3" t="s">
        <v>8312</v>
      </c>
    </row>
    <row r="566" spans="1:7" ht="45" customHeight="1" x14ac:dyDescent="0.25">
      <c r="A566" s="3" t="s">
        <v>2177</v>
      </c>
      <c r="B566" s="3" t="s">
        <v>11185</v>
      </c>
      <c r="C566" s="3" t="s">
        <v>8312</v>
      </c>
      <c r="D566" s="3" t="s">
        <v>2642</v>
      </c>
      <c r="E566" s="3" t="s">
        <v>2642</v>
      </c>
      <c r="F566" s="3" t="s">
        <v>8312</v>
      </c>
      <c r="G566" s="3" t="s">
        <v>8312</v>
      </c>
    </row>
    <row r="567" spans="1:7" ht="45" customHeight="1" x14ac:dyDescent="0.25">
      <c r="A567" s="3" t="s">
        <v>2179</v>
      </c>
      <c r="B567" s="3" t="s">
        <v>11186</v>
      </c>
      <c r="C567" s="3" t="s">
        <v>8312</v>
      </c>
      <c r="D567" s="3" t="s">
        <v>2642</v>
      </c>
      <c r="E567" s="3" t="s">
        <v>2642</v>
      </c>
      <c r="F567" s="3" t="s">
        <v>8312</v>
      </c>
      <c r="G567" s="3" t="s">
        <v>8312</v>
      </c>
    </row>
    <row r="568" spans="1:7" ht="45" customHeight="1" x14ac:dyDescent="0.25">
      <c r="A568" s="3" t="s">
        <v>2181</v>
      </c>
      <c r="B568" s="3" t="s">
        <v>11187</v>
      </c>
      <c r="C568" s="3" t="s">
        <v>8312</v>
      </c>
      <c r="D568" s="3" t="s">
        <v>2642</v>
      </c>
      <c r="E568" s="3" t="s">
        <v>2642</v>
      </c>
      <c r="F568" s="3" t="s">
        <v>8312</v>
      </c>
      <c r="G568" s="3" t="s">
        <v>8312</v>
      </c>
    </row>
    <row r="569" spans="1:7" ht="45" customHeight="1" x14ac:dyDescent="0.25">
      <c r="A569" s="3" t="s">
        <v>2183</v>
      </c>
      <c r="B569" s="3" t="s">
        <v>11188</v>
      </c>
      <c r="C569" s="3" t="s">
        <v>8312</v>
      </c>
      <c r="D569" s="3" t="s">
        <v>2642</v>
      </c>
      <c r="E569" s="3" t="s">
        <v>2642</v>
      </c>
      <c r="F569" s="3" t="s">
        <v>8312</v>
      </c>
      <c r="G569" s="3" t="s">
        <v>8312</v>
      </c>
    </row>
    <row r="570" spans="1:7" ht="45" customHeight="1" x14ac:dyDescent="0.25">
      <c r="A570" s="3" t="s">
        <v>2185</v>
      </c>
      <c r="B570" s="3" t="s">
        <v>11189</v>
      </c>
      <c r="C570" s="3" t="s">
        <v>8312</v>
      </c>
      <c r="D570" s="3" t="s">
        <v>2642</v>
      </c>
      <c r="E570" s="3" t="s">
        <v>2642</v>
      </c>
      <c r="F570" s="3" t="s">
        <v>8312</v>
      </c>
      <c r="G570" s="3" t="s">
        <v>8312</v>
      </c>
    </row>
    <row r="571" spans="1:7" ht="45" customHeight="1" x14ac:dyDescent="0.25">
      <c r="A571" s="3" t="s">
        <v>2187</v>
      </c>
      <c r="B571" s="3" t="s">
        <v>11190</v>
      </c>
      <c r="C571" s="3" t="s">
        <v>8312</v>
      </c>
      <c r="D571" s="3" t="s">
        <v>2642</v>
      </c>
      <c r="E571" s="3" t="s">
        <v>2642</v>
      </c>
      <c r="F571" s="3" t="s">
        <v>8312</v>
      </c>
      <c r="G571" s="3" t="s">
        <v>8312</v>
      </c>
    </row>
    <row r="572" spans="1:7" ht="45" customHeight="1" x14ac:dyDescent="0.25">
      <c r="A572" s="3" t="s">
        <v>2189</v>
      </c>
      <c r="B572" s="3" t="s">
        <v>11191</v>
      </c>
      <c r="C572" s="3" t="s">
        <v>8312</v>
      </c>
      <c r="D572" s="3" t="s">
        <v>2642</v>
      </c>
      <c r="E572" s="3" t="s">
        <v>2642</v>
      </c>
      <c r="F572" s="3" t="s">
        <v>8312</v>
      </c>
      <c r="G572" s="3" t="s">
        <v>8312</v>
      </c>
    </row>
    <row r="573" spans="1:7" ht="45" customHeight="1" x14ac:dyDescent="0.25">
      <c r="A573" s="3" t="s">
        <v>2191</v>
      </c>
      <c r="B573" s="3" t="s">
        <v>11192</v>
      </c>
      <c r="C573" s="3" t="s">
        <v>8312</v>
      </c>
      <c r="D573" s="3" t="s">
        <v>2642</v>
      </c>
      <c r="E573" s="3" t="s">
        <v>2642</v>
      </c>
      <c r="F573" s="3" t="s">
        <v>8312</v>
      </c>
      <c r="G573" s="3" t="s">
        <v>8312</v>
      </c>
    </row>
    <row r="574" spans="1:7" ht="45" customHeight="1" x14ac:dyDescent="0.25">
      <c r="A574" s="3" t="s">
        <v>2193</v>
      </c>
      <c r="B574" s="3" t="s">
        <v>11193</v>
      </c>
      <c r="C574" s="3" t="s">
        <v>8312</v>
      </c>
      <c r="D574" s="3" t="s">
        <v>2642</v>
      </c>
      <c r="E574" s="3" t="s">
        <v>2642</v>
      </c>
      <c r="F574" s="3" t="s">
        <v>8312</v>
      </c>
      <c r="G574" s="3" t="s">
        <v>8312</v>
      </c>
    </row>
    <row r="575" spans="1:7" ht="45" customHeight="1" x14ac:dyDescent="0.25">
      <c r="A575" s="3" t="s">
        <v>2195</v>
      </c>
      <c r="B575" s="3" t="s">
        <v>11194</v>
      </c>
      <c r="C575" s="3" t="s">
        <v>8312</v>
      </c>
      <c r="D575" s="3" t="s">
        <v>2642</v>
      </c>
      <c r="E575" s="3" t="s">
        <v>2642</v>
      </c>
      <c r="F575" s="3" t="s">
        <v>8312</v>
      </c>
      <c r="G575" s="3" t="s">
        <v>8312</v>
      </c>
    </row>
    <row r="576" spans="1:7" ht="45" customHeight="1" x14ac:dyDescent="0.25">
      <c r="A576" s="3" t="s">
        <v>2197</v>
      </c>
      <c r="B576" s="3" t="s">
        <v>11195</v>
      </c>
      <c r="C576" s="3" t="s">
        <v>8312</v>
      </c>
      <c r="D576" s="3" t="s">
        <v>2642</v>
      </c>
      <c r="E576" s="3" t="s">
        <v>2642</v>
      </c>
      <c r="F576" s="3" t="s">
        <v>8312</v>
      </c>
      <c r="G576" s="3" t="s">
        <v>8312</v>
      </c>
    </row>
    <row r="577" spans="1:7" ht="45" customHeight="1" x14ac:dyDescent="0.25">
      <c r="A577" s="3" t="s">
        <v>2199</v>
      </c>
      <c r="B577" s="3" t="s">
        <v>11196</v>
      </c>
      <c r="C577" s="3" t="s">
        <v>8312</v>
      </c>
      <c r="D577" s="3" t="s">
        <v>2642</v>
      </c>
      <c r="E577" s="3" t="s">
        <v>2642</v>
      </c>
      <c r="F577" s="3" t="s">
        <v>8312</v>
      </c>
      <c r="G577" s="3" t="s">
        <v>8312</v>
      </c>
    </row>
    <row r="578" spans="1:7" ht="45" customHeight="1" x14ac:dyDescent="0.25">
      <c r="A578" s="3" t="s">
        <v>2201</v>
      </c>
      <c r="B578" s="3" t="s">
        <v>11197</v>
      </c>
      <c r="C578" s="3" t="s">
        <v>8312</v>
      </c>
      <c r="D578" s="3" t="s">
        <v>2642</v>
      </c>
      <c r="E578" s="3" t="s">
        <v>2642</v>
      </c>
      <c r="F578" s="3" t="s">
        <v>8312</v>
      </c>
      <c r="G578" s="3" t="s">
        <v>8312</v>
      </c>
    </row>
    <row r="579" spans="1:7" ht="45" customHeight="1" x14ac:dyDescent="0.25">
      <c r="A579" s="3" t="s">
        <v>2203</v>
      </c>
      <c r="B579" s="3" t="s">
        <v>11198</v>
      </c>
      <c r="C579" s="3" t="s">
        <v>8312</v>
      </c>
      <c r="D579" s="3" t="s">
        <v>2642</v>
      </c>
      <c r="E579" s="3" t="s">
        <v>2642</v>
      </c>
      <c r="F579" s="3" t="s">
        <v>8312</v>
      </c>
      <c r="G579" s="3" t="s">
        <v>8312</v>
      </c>
    </row>
    <row r="580" spans="1:7" ht="45" customHeight="1" x14ac:dyDescent="0.25">
      <c r="A580" s="3" t="s">
        <v>2205</v>
      </c>
      <c r="B580" s="3" t="s">
        <v>11199</v>
      </c>
      <c r="C580" s="3" t="s">
        <v>8312</v>
      </c>
      <c r="D580" s="3" t="s">
        <v>2642</v>
      </c>
      <c r="E580" s="3" t="s">
        <v>2642</v>
      </c>
      <c r="F580" s="3" t="s">
        <v>8312</v>
      </c>
      <c r="G580" s="3" t="s">
        <v>8312</v>
      </c>
    </row>
    <row r="581" spans="1:7" ht="45" customHeight="1" x14ac:dyDescent="0.25">
      <c r="A581" s="3" t="s">
        <v>2207</v>
      </c>
      <c r="B581" s="3" t="s">
        <v>11200</v>
      </c>
      <c r="C581" s="3" t="s">
        <v>8312</v>
      </c>
      <c r="D581" s="3" t="s">
        <v>2642</v>
      </c>
      <c r="E581" s="3" t="s">
        <v>2642</v>
      </c>
      <c r="F581" s="3" t="s">
        <v>8312</v>
      </c>
      <c r="G581" s="3" t="s">
        <v>8312</v>
      </c>
    </row>
    <row r="582" spans="1:7" ht="45" customHeight="1" x14ac:dyDescent="0.25">
      <c r="A582" s="3" t="s">
        <v>2209</v>
      </c>
      <c r="B582" s="3" t="s">
        <v>11201</v>
      </c>
      <c r="C582" s="3" t="s">
        <v>8312</v>
      </c>
      <c r="D582" s="3" t="s">
        <v>2642</v>
      </c>
      <c r="E582" s="3" t="s">
        <v>2642</v>
      </c>
      <c r="F582" s="3" t="s">
        <v>8312</v>
      </c>
      <c r="G582" s="3" t="s">
        <v>8312</v>
      </c>
    </row>
    <row r="583" spans="1:7" ht="45" customHeight="1" x14ac:dyDescent="0.25">
      <c r="A583" s="3" t="s">
        <v>2211</v>
      </c>
      <c r="B583" s="3" t="s">
        <v>11202</v>
      </c>
      <c r="C583" s="3" t="s">
        <v>8312</v>
      </c>
      <c r="D583" s="3" t="s">
        <v>2642</v>
      </c>
      <c r="E583" s="3" t="s">
        <v>2642</v>
      </c>
      <c r="F583" s="3" t="s">
        <v>8312</v>
      </c>
      <c r="G583" s="3" t="s">
        <v>8312</v>
      </c>
    </row>
    <row r="584" spans="1:7" ht="45" customHeight="1" x14ac:dyDescent="0.25">
      <c r="A584" s="3" t="s">
        <v>2213</v>
      </c>
      <c r="B584" s="3" t="s">
        <v>11203</v>
      </c>
      <c r="C584" s="3" t="s">
        <v>8312</v>
      </c>
      <c r="D584" s="3" t="s">
        <v>2642</v>
      </c>
      <c r="E584" s="3" t="s">
        <v>2642</v>
      </c>
      <c r="F584" s="3" t="s">
        <v>8312</v>
      </c>
      <c r="G584" s="3" t="s">
        <v>8312</v>
      </c>
    </row>
    <row r="585" spans="1:7" ht="45" customHeight="1" x14ac:dyDescent="0.25">
      <c r="A585" s="3" t="s">
        <v>2215</v>
      </c>
      <c r="B585" s="3" t="s">
        <v>11204</v>
      </c>
      <c r="C585" s="3" t="s">
        <v>8312</v>
      </c>
      <c r="D585" s="3" t="s">
        <v>2642</v>
      </c>
      <c r="E585" s="3" t="s">
        <v>2642</v>
      </c>
      <c r="F585" s="3" t="s">
        <v>8312</v>
      </c>
      <c r="G585" s="3" t="s">
        <v>8312</v>
      </c>
    </row>
    <row r="586" spans="1:7" ht="45" customHeight="1" x14ac:dyDescent="0.25">
      <c r="A586" s="3" t="s">
        <v>2217</v>
      </c>
      <c r="B586" s="3" t="s">
        <v>11205</v>
      </c>
      <c r="C586" s="3" t="s">
        <v>8312</v>
      </c>
      <c r="D586" s="3" t="s">
        <v>2642</v>
      </c>
      <c r="E586" s="3" t="s">
        <v>2642</v>
      </c>
      <c r="F586" s="3" t="s">
        <v>8312</v>
      </c>
      <c r="G586" s="3" t="s">
        <v>8312</v>
      </c>
    </row>
    <row r="587" spans="1:7" ht="45" customHeight="1" x14ac:dyDescent="0.25">
      <c r="A587" s="3" t="s">
        <v>2219</v>
      </c>
      <c r="B587" s="3" t="s">
        <v>11206</v>
      </c>
      <c r="C587" s="3" t="s">
        <v>8312</v>
      </c>
      <c r="D587" s="3" t="s">
        <v>2642</v>
      </c>
      <c r="E587" s="3" t="s">
        <v>2642</v>
      </c>
      <c r="F587" s="3" t="s">
        <v>8312</v>
      </c>
      <c r="G587" s="3" t="s">
        <v>8312</v>
      </c>
    </row>
    <row r="588" spans="1:7" ht="45" customHeight="1" x14ac:dyDescent="0.25">
      <c r="A588" s="3" t="s">
        <v>2221</v>
      </c>
      <c r="B588" s="3" t="s">
        <v>11207</v>
      </c>
      <c r="C588" s="3" t="s">
        <v>8312</v>
      </c>
      <c r="D588" s="3" t="s">
        <v>2642</v>
      </c>
      <c r="E588" s="3" t="s">
        <v>2642</v>
      </c>
      <c r="F588" s="3" t="s">
        <v>8312</v>
      </c>
      <c r="G588" s="3" t="s">
        <v>8312</v>
      </c>
    </row>
    <row r="589" spans="1:7" ht="45" customHeight="1" x14ac:dyDescent="0.25">
      <c r="A589" s="3" t="s">
        <v>2223</v>
      </c>
      <c r="B589" s="3" t="s">
        <v>11208</v>
      </c>
      <c r="C589" s="3" t="s">
        <v>8312</v>
      </c>
      <c r="D589" s="3" t="s">
        <v>2642</v>
      </c>
      <c r="E589" s="3" t="s">
        <v>2642</v>
      </c>
      <c r="F589" s="3" t="s">
        <v>8312</v>
      </c>
      <c r="G589" s="3" t="s">
        <v>8312</v>
      </c>
    </row>
    <row r="590" spans="1:7" ht="45" customHeight="1" x14ac:dyDescent="0.25">
      <c r="A590" s="3" t="s">
        <v>2225</v>
      </c>
      <c r="B590" s="3" t="s">
        <v>11209</v>
      </c>
      <c r="C590" s="3" t="s">
        <v>8312</v>
      </c>
      <c r="D590" s="3" t="s">
        <v>2642</v>
      </c>
      <c r="E590" s="3" t="s">
        <v>2642</v>
      </c>
      <c r="F590" s="3" t="s">
        <v>8312</v>
      </c>
      <c r="G590" s="3" t="s">
        <v>8312</v>
      </c>
    </row>
    <row r="591" spans="1:7" ht="45" customHeight="1" x14ac:dyDescent="0.25">
      <c r="A591" s="3" t="s">
        <v>2227</v>
      </c>
      <c r="B591" s="3" t="s">
        <v>11210</v>
      </c>
      <c r="C591" s="3" t="s">
        <v>8312</v>
      </c>
      <c r="D591" s="3" t="s">
        <v>2642</v>
      </c>
      <c r="E591" s="3" t="s">
        <v>2642</v>
      </c>
      <c r="F591" s="3" t="s">
        <v>8312</v>
      </c>
      <c r="G591" s="3" t="s">
        <v>8312</v>
      </c>
    </row>
    <row r="592" spans="1:7" ht="45" customHeight="1" x14ac:dyDescent="0.25">
      <c r="A592" s="3" t="s">
        <v>2229</v>
      </c>
      <c r="B592" s="3" t="s">
        <v>11211</v>
      </c>
      <c r="C592" s="3" t="s">
        <v>8312</v>
      </c>
      <c r="D592" s="3" t="s">
        <v>2642</v>
      </c>
      <c r="E592" s="3" t="s">
        <v>2642</v>
      </c>
      <c r="F592" s="3" t="s">
        <v>8312</v>
      </c>
      <c r="G592" s="3" t="s">
        <v>8312</v>
      </c>
    </row>
    <row r="593" spans="1:7" ht="45" customHeight="1" x14ac:dyDescent="0.25">
      <c r="A593" s="3" t="s">
        <v>2231</v>
      </c>
      <c r="B593" s="3" t="s">
        <v>11212</v>
      </c>
      <c r="C593" s="3" t="s">
        <v>8312</v>
      </c>
      <c r="D593" s="3" t="s">
        <v>2642</v>
      </c>
      <c r="E593" s="3" t="s">
        <v>2642</v>
      </c>
      <c r="F593" s="3" t="s">
        <v>8312</v>
      </c>
      <c r="G593" s="3" t="s">
        <v>8312</v>
      </c>
    </row>
    <row r="594" spans="1:7" ht="45" customHeight="1" x14ac:dyDescent="0.25">
      <c r="A594" s="3" t="s">
        <v>2233</v>
      </c>
      <c r="B594" s="3" t="s">
        <v>11213</v>
      </c>
      <c r="C594" s="3" t="s">
        <v>8312</v>
      </c>
      <c r="D594" s="3" t="s">
        <v>2642</v>
      </c>
      <c r="E594" s="3" t="s">
        <v>2642</v>
      </c>
      <c r="F594" s="3" t="s">
        <v>8312</v>
      </c>
      <c r="G594" s="3" t="s">
        <v>8312</v>
      </c>
    </row>
    <row r="595" spans="1:7" ht="45" customHeight="1" x14ac:dyDescent="0.25">
      <c r="A595" s="3" t="s">
        <v>2235</v>
      </c>
      <c r="B595" s="3" t="s">
        <v>11214</v>
      </c>
      <c r="C595" s="3" t="s">
        <v>8312</v>
      </c>
      <c r="D595" s="3" t="s">
        <v>2642</v>
      </c>
      <c r="E595" s="3" t="s">
        <v>2642</v>
      </c>
      <c r="F595" s="3" t="s">
        <v>8312</v>
      </c>
      <c r="G595" s="3" t="s">
        <v>8312</v>
      </c>
    </row>
    <row r="596" spans="1:7" ht="45" customHeight="1" x14ac:dyDescent="0.25">
      <c r="A596" s="3" t="s">
        <v>2237</v>
      </c>
      <c r="B596" s="3" t="s">
        <v>11215</v>
      </c>
      <c r="C596" s="3" t="s">
        <v>8312</v>
      </c>
      <c r="D596" s="3" t="s">
        <v>2642</v>
      </c>
      <c r="E596" s="3" t="s">
        <v>2642</v>
      </c>
      <c r="F596" s="3" t="s">
        <v>8312</v>
      </c>
      <c r="G596" s="3" t="s">
        <v>8312</v>
      </c>
    </row>
    <row r="597" spans="1:7" ht="45" customHeight="1" x14ac:dyDescent="0.25">
      <c r="A597" s="3" t="s">
        <v>2239</v>
      </c>
      <c r="B597" s="3" t="s">
        <v>11216</v>
      </c>
      <c r="C597" s="3" t="s">
        <v>8312</v>
      </c>
      <c r="D597" s="3" t="s">
        <v>2642</v>
      </c>
      <c r="E597" s="3" t="s">
        <v>2642</v>
      </c>
      <c r="F597" s="3" t="s">
        <v>8312</v>
      </c>
      <c r="G597" s="3" t="s">
        <v>8312</v>
      </c>
    </row>
    <row r="598" spans="1:7" ht="45" customHeight="1" x14ac:dyDescent="0.25">
      <c r="A598" s="3" t="s">
        <v>2241</v>
      </c>
      <c r="B598" s="3" t="s">
        <v>11217</v>
      </c>
      <c r="C598" s="3" t="s">
        <v>8312</v>
      </c>
      <c r="D598" s="3" t="s">
        <v>2642</v>
      </c>
      <c r="E598" s="3" t="s">
        <v>2642</v>
      </c>
      <c r="F598" s="3" t="s">
        <v>8312</v>
      </c>
      <c r="G598" s="3" t="s">
        <v>8312</v>
      </c>
    </row>
    <row r="599" spans="1:7" ht="45" customHeight="1" x14ac:dyDescent="0.25">
      <c r="A599" s="3" t="s">
        <v>2244</v>
      </c>
      <c r="B599" s="3" t="s">
        <v>11218</v>
      </c>
      <c r="C599" s="3" t="s">
        <v>8312</v>
      </c>
      <c r="D599" s="3" t="s">
        <v>2642</v>
      </c>
      <c r="E599" s="3" t="s">
        <v>2642</v>
      </c>
      <c r="F599" s="3" t="s">
        <v>8312</v>
      </c>
      <c r="G599" s="3" t="s">
        <v>8312</v>
      </c>
    </row>
    <row r="600" spans="1:7" ht="45" customHeight="1" x14ac:dyDescent="0.25">
      <c r="A600" s="3" t="s">
        <v>2246</v>
      </c>
      <c r="B600" s="3" t="s">
        <v>11219</v>
      </c>
      <c r="C600" s="3" t="s">
        <v>8312</v>
      </c>
      <c r="D600" s="3" t="s">
        <v>2642</v>
      </c>
      <c r="E600" s="3" t="s">
        <v>2642</v>
      </c>
      <c r="F600" s="3" t="s">
        <v>8312</v>
      </c>
      <c r="G600" s="3" t="s">
        <v>8312</v>
      </c>
    </row>
    <row r="601" spans="1:7" ht="45" customHeight="1" x14ac:dyDescent="0.25">
      <c r="A601" s="3" t="s">
        <v>2250</v>
      </c>
      <c r="B601" s="3" t="s">
        <v>11220</v>
      </c>
      <c r="C601" s="3" t="s">
        <v>8312</v>
      </c>
      <c r="D601" s="3" t="s">
        <v>2642</v>
      </c>
      <c r="E601" s="3" t="s">
        <v>2642</v>
      </c>
      <c r="F601" s="3" t="s">
        <v>8312</v>
      </c>
      <c r="G601" s="3" t="s">
        <v>8312</v>
      </c>
    </row>
    <row r="602" spans="1:7" ht="45" customHeight="1" x14ac:dyDescent="0.25">
      <c r="A602" s="3" t="s">
        <v>2252</v>
      </c>
      <c r="B602" s="3" t="s">
        <v>11221</v>
      </c>
      <c r="C602" s="3" t="s">
        <v>8312</v>
      </c>
      <c r="D602" s="3" t="s">
        <v>2642</v>
      </c>
      <c r="E602" s="3" t="s">
        <v>2642</v>
      </c>
      <c r="F602" s="3" t="s">
        <v>8312</v>
      </c>
      <c r="G602" s="3" t="s">
        <v>8312</v>
      </c>
    </row>
    <row r="603" spans="1:7" ht="45" customHeight="1" x14ac:dyDescent="0.25">
      <c r="A603" s="3" t="s">
        <v>2254</v>
      </c>
      <c r="B603" s="3" t="s">
        <v>11222</v>
      </c>
      <c r="C603" s="3" t="s">
        <v>8312</v>
      </c>
      <c r="D603" s="3" t="s">
        <v>2642</v>
      </c>
      <c r="E603" s="3" t="s">
        <v>2642</v>
      </c>
      <c r="F603" s="3" t="s">
        <v>8312</v>
      </c>
      <c r="G603" s="3" t="s">
        <v>8312</v>
      </c>
    </row>
    <row r="604" spans="1:7" ht="45" customHeight="1" x14ac:dyDescent="0.25">
      <c r="A604" s="3" t="s">
        <v>2256</v>
      </c>
      <c r="B604" s="3" t="s">
        <v>11223</v>
      </c>
      <c r="C604" s="3" t="s">
        <v>8312</v>
      </c>
      <c r="D604" s="3" t="s">
        <v>2642</v>
      </c>
      <c r="E604" s="3" t="s">
        <v>2642</v>
      </c>
      <c r="F604" s="3" t="s">
        <v>8312</v>
      </c>
      <c r="G604" s="3" t="s">
        <v>8312</v>
      </c>
    </row>
    <row r="605" spans="1:7" ht="45" customHeight="1" x14ac:dyDescent="0.25">
      <c r="A605" s="3" t="s">
        <v>2258</v>
      </c>
      <c r="B605" s="3" t="s">
        <v>11224</v>
      </c>
      <c r="C605" s="3" t="s">
        <v>8312</v>
      </c>
      <c r="D605" s="3" t="s">
        <v>2642</v>
      </c>
      <c r="E605" s="3" t="s">
        <v>2642</v>
      </c>
      <c r="F605" s="3" t="s">
        <v>8312</v>
      </c>
      <c r="G605" s="3" t="s">
        <v>8312</v>
      </c>
    </row>
    <row r="606" spans="1:7" ht="45" customHeight="1" x14ac:dyDescent="0.25">
      <c r="A606" s="3" t="s">
        <v>2260</v>
      </c>
      <c r="B606" s="3" t="s">
        <v>11225</v>
      </c>
      <c r="C606" s="3" t="s">
        <v>8312</v>
      </c>
      <c r="D606" s="3" t="s">
        <v>2642</v>
      </c>
      <c r="E606" s="3" t="s">
        <v>2642</v>
      </c>
      <c r="F606" s="3" t="s">
        <v>8312</v>
      </c>
      <c r="G606" s="3" t="s">
        <v>8312</v>
      </c>
    </row>
    <row r="607" spans="1:7" ht="45" customHeight="1" x14ac:dyDescent="0.25">
      <c r="A607" s="3" t="s">
        <v>2262</v>
      </c>
      <c r="B607" s="3" t="s">
        <v>11226</v>
      </c>
      <c r="C607" s="3" t="s">
        <v>8312</v>
      </c>
      <c r="D607" s="3" t="s">
        <v>2642</v>
      </c>
      <c r="E607" s="3" t="s">
        <v>2642</v>
      </c>
      <c r="F607" s="3" t="s">
        <v>8312</v>
      </c>
      <c r="G607" s="3" t="s">
        <v>8312</v>
      </c>
    </row>
    <row r="608" spans="1:7" ht="45" customHeight="1" x14ac:dyDescent="0.25">
      <c r="A608" s="3" t="s">
        <v>2264</v>
      </c>
      <c r="B608" s="3" t="s">
        <v>11227</v>
      </c>
      <c r="C608" s="3" t="s">
        <v>8312</v>
      </c>
      <c r="D608" s="3" t="s">
        <v>2642</v>
      </c>
      <c r="E608" s="3" t="s">
        <v>2642</v>
      </c>
      <c r="F608" s="3" t="s">
        <v>8312</v>
      </c>
      <c r="G608" s="3" t="s">
        <v>8312</v>
      </c>
    </row>
    <row r="609" spans="1:7" ht="45" customHeight="1" x14ac:dyDescent="0.25">
      <c r="A609" s="3" t="s">
        <v>2268</v>
      </c>
      <c r="B609" s="3" t="s">
        <v>11228</v>
      </c>
      <c r="C609" s="3" t="s">
        <v>8312</v>
      </c>
      <c r="D609" s="3" t="s">
        <v>2642</v>
      </c>
      <c r="E609" s="3" t="s">
        <v>2642</v>
      </c>
      <c r="F609" s="3" t="s">
        <v>8312</v>
      </c>
      <c r="G609" s="3" t="s">
        <v>8312</v>
      </c>
    </row>
    <row r="610" spans="1:7" ht="45" customHeight="1" x14ac:dyDescent="0.25">
      <c r="A610" s="3" t="s">
        <v>2270</v>
      </c>
      <c r="B610" s="3" t="s">
        <v>11229</v>
      </c>
      <c r="C610" s="3" t="s">
        <v>8312</v>
      </c>
      <c r="D610" s="3" t="s">
        <v>2642</v>
      </c>
      <c r="E610" s="3" t="s">
        <v>2642</v>
      </c>
      <c r="F610" s="3" t="s">
        <v>8312</v>
      </c>
      <c r="G610" s="3" t="s">
        <v>8312</v>
      </c>
    </row>
    <row r="611" spans="1:7" ht="45" customHeight="1" x14ac:dyDescent="0.25">
      <c r="A611" s="3" t="s">
        <v>2272</v>
      </c>
      <c r="B611" s="3" t="s">
        <v>11230</v>
      </c>
      <c r="C611" s="3" t="s">
        <v>8312</v>
      </c>
      <c r="D611" s="3" t="s">
        <v>2642</v>
      </c>
      <c r="E611" s="3" t="s">
        <v>2642</v>
      </c>
      <c r="F611" s="3" t="s">
        <v>8312</v>
      </c>
      <c r="G611" s="3" t="s">
        <v>8312</v>
      </c>
    </row>
    <row r="612" spans="1:7" ht="45" customHeight="1" x14ac:dyDescent="0.25">
      <c r="A612" s="3" t="s">
        <v>2274</v>
      </c>
      <c r="B612" s="3" t="s">
        <v>11231</v>
      </c>
      <c r="C612" s="3" t="s">
        <v>8312</v>
      </c>
      <c r="D612" s="3" t="s">
        <v>2642</v>
      </c>
      <c r="E612" s="3" t="s">
        <v>2642</v>
      </c>
      <c r="F612" s="3" t="s">
        <v>8312</v>
      </c>
      <c r="G612" s="3" t="s">
        <v>8312</v>
      </c>
    </row>
    <row r="613" spans="1:7" ht="45" customHeight="1" x14ac:dyDescent="0.25">
      <c r="A613" s="3" t="s">
        <v>2276</v>
      </c>
      <c r="B613" s="3" t="s">
        <v>11232</v>
      </c>
      <c r="C613" s="3" t="s">
        <v>8312</v>
      </c>
      <c r="D613" s="3" t="s">
        <v>2642</v>
      </c>
      <c r="E613" s="3" t="s">
        <v>2642</v>
      </c>
      <c r="F613" s="3" t="s">
        <v>8312</v>
      </c>
      <c r="G613" s="3" t="s">
        <v>8312</v>
      </c>
    </row>
    <row r="614" spans="1:7" ht="45" customHeight="1" x14ac:dyDescent="0.25">
      <c r="A614" s="3" t="s">
        <v>2279</v>
      </c>
      <c r="B614" s="3" t="s">
        <v>11233</v>
      </c>
      <c r="C614" s="3" t="s">
        <v>8312</v>
      </c>
      <c r="D614" s="3" t="s">
        <v>2642</v>
      </c>
      <c r="E614" s="3" t="s">
        <v>2642</v>
      </c>
      <c r="F614" s="3" t="s">
        <v>8312</v>
      </c>
      <c r="G614" s="3" t="s">
        <v>8312</v>
      </c>
    </row>
    <row r="615" spans="1:7" ht="45" customHeight="1" x14ac:dyDescent="0.25">
      <c r="A615" s="3" t="s">
        <v>2283</v>
      </c>
      <c r="B615" s="3" t="s">
        <v>11234</v>
      </c>
      <c r="C615" s="3" t="s">
        <v>8312</v>
      </c>
      <c r="D615" s="3" t="s">
        <v>2642</v>
      </c>
      <c r="E615" s="3" t="s">
        <v>2642</v>
      </c>
      <c r="F615" s="3" t="s">
        <v>8312</v>
      </c>
      <c r="G615" s="3" t="s">
        <v>8312</v>
      </c>
    </row>
    <row r="616" spans="1:7" ht="45" customHeight="1" x14ac:dyDescent="0.25">
      <c r="A616" s="3" t="s">
        <v>2285</v>
      </c>
      <c r="B616" s="3" t="s">
        <v>11235</v>
      </c>
      <c r="C616" s="3" t="s">
        <v>8312</v>
      </c>
      <c r="D616" s="3" t="s">
        <v>2642</v>
      </c>
      <c r="E616" s="3" t="s">
        <v>2642</v>
      </c>
      <c r="F616" s="3" t="s">
        <v>8312</v>
      </c>
      <c r="G616" s="3" t="s">
        <v>8312</v>
      </c>
    </row>
    <row r="617" spans="1:7" ht="45" customHeight="1" x14ac:dyDescent="0.25">
      <c r="A617" s="3" t="s">
        <v>2287</v>
      </c>
      <c r="B617" s="3" t="s">
        <v>11236</v>
      </c>
      <c r="C617" s="3" t="s">
        <v>8312</v>
      </c>
      <c r="D617" s="3" t="s">
        <v>2642</v>
      </c>
      <c r="E617" s="3" t="s">
        <v>2642</v>
      </c>
      <c r="F617" s="3" t="s">
        <v>8312</v>
      </c>
      <c r="G617" s="3" t="s">
        <v>8312</v>
      </c>
    </row>
    <row r="618" spans="1:7" ht="45" customHeight="1" x14ac:dyDescent="0.25">
      <c r="A618" s="3" t="s">
        <v>2289</v>
      </c>
      <c r="B618" s="3" t="s">
        <v>11237</v>
      </c>
      <c r="C618" s="3" t="s">
        <v>8312</v>
      </c>
      <c r="D618" s="3" t="s">
        <v>2642</v>
      </c>
      <c r="E618" s="3" t="s">
        <v>2642</v>
      </c>
      <c r="F618" s="3" t="s">
        <v>8312</v>
      </c>
      <c r="G618" s="3" t="s">
        <v>8312</v>
      </c>
    </row>
    <row r="619" spans="1:7" ht="45" customHeight="1" x14ac:dyDescent="0.25">
      <c r="A619" s="3" t="s">
        <v>2291</v>
      </c>
      <c r="B619" s="3" t="s">
        <v>11238</v>
      </c>
      <c r="C619" s="3" t="s">
        <v>8312</v>
      </c>
      <c r="D619" s="3" t="s">
        <v>2642</v>
      </c>
      <c r="E619" s="3" t="s">
        <v>2642</v>
      </c>
      <c r="F619" s="3" t="s">
        <v>8312</v>
      </c>
      <c r="G619" s="3" t="s">
        <v>8312</v>
      </c>
    </row>
    <row r="620" spans="1:7" ht="45" customHeight="1" x14ac:dyDescent="0.25">
      <c r="A620" s="3" t="s">
        <v>2293</v>
      </c>
      <c r="B620" s="3" t="s">
        <v>11239</v>
      </c>
      <c r="C620" s="3" t="s">
        <v>8312</v>
      </c>
      <c r="D620" s="3" t="s">
        <v>2642</v>
      </c>
      <c r="E620" s="3" t="s">
        <v>2642</v>
      </c>
      <c r="F620" s="3" t="s">
        <v>8312</v>
      </c>
      <c r="G620" s="3" t="s">
        <v>8312</v>
      </c>
    </row>
    <row r="621" spans="1:7" ht="45" customHeight="1" x14ac:dyDescent="0.25">
      <c r="A621" s="3" t="s">
        <v>2295</v>
      </c>
      <c r="B621" s="3" t="s">
        <v>11240</v>
      </c>
      <c r="C621" s="3" t="s">
        <v>8312</v>
      </c>
      <c r="D621" s="3" t="s">
        <v>2642</v>
      </c>
      <c r="E621" s="3" t="s">
        <v>2642</v>
      </c>
      <c r="F621" s="3" t="s">
        <v>8312</v>
      </c>
      <c r="G621" s="3" t="s">
        <v>8312</v>
      </c>
    </row>
    <row r="622" spans="1:7" ht="45" customHeight="1" x14ac:dyDescent="0.25">
      <c r="A622" s="3" t="s">
        <v>2297</v>
      </c>
      <c r="B622" s="3" t="s">
        <v>11241</v>
      </c>
      <c r="C622" s="3" t="s">
        <v>8312</v>
      </c>
      <c r="D622" s="3" t="s">
        <v>2642</v>
      </c>
      <c r="E622" s="3" t="s">
        <v>2642</v>
      </c>
      <c r="F622" s="3" t="s">
        <v>8312</v>
      </c>
      <c r="G622" s="3" t="s">
        <v>8312</v>
      </c>
    </row>
    <row r="623" spans="1:7" ht="45" customHeight="1" x14ac:dyDescent="0.25">
      <c r="A623" s="3" t="s">
        <v>2299</v>
      </c>
      <c r="B623" s="3" t="s">
        <v>11242</v>
      </c>
      <c r="C623" s="3" t="s">
        <v>8312</v>
      </c>
      <c r="D623" s="3" t="s">
        <v>2642</v>
      </c>
      <c r="E623" s="3" t="s">
        <v>2642</v>
      </c>
      <c r="F623" s="3" t="s">
        <v>8312</v>
      </c>
      <c r="G623" s="3" t="s">
        <v>8312</v>
      </c>
    </row>
    <row r="624" spans="1:7" ht="45" customHeight="1" x14ac:dyDescent="0.25">
      <c r="A624" s="3" t="s">
        <v>2301</v>
      </c>
      <c r="B624" s="3" t="s">
        <v>11243</v>
      </c>
      <c r="C624" s="3" t="s">
        <v>8312</v>
      </c>
      <c r="D624" s="3" t="s">
        <v>2642</v>
      </c>
      <c r="E624" s="3" t="s">
        <v>2642</v>
      </c>
      <c r="F624" s="3" t="s">
        <v>8312</v>
      </c>
      <c r="G624" s="3" t="s">
        <v>8312</v>
      </c>
    </row>
    <row r="625" spans="1:7" ht="45" customHeight="1" x14ac:dyDescent="0.25">
      <c r="A625" s="3" t="s">
        <v>2303</v>
      </c>
      <c r="B625" s="3" t="s">
        <v>11244</v>
      </c>
      <c r="C625" s="3" t="s">
        <v>8312</v>
      </c>
      <c r="D625" s="3" t="s">
        <v>2642</v>
      </c>
      <c r="E625" s="3" t="s">
        <v>2642</v>
      </c>
      <c r="F625" s="3" t="s">
        <v>8312</v>
      </c>
      <c r="G625" s="3" t="s">
        <v>8312</v>
      </c>
    </row>
    <row r="626" spans="1:7" ht="45" customHeight="1" x14ac:dyDescent="0.25">
      <c r="A626" s="3" t="s">
        <v>2305</v>
      </c>
      <c r="B626" s="3" t="s">
        <v>11245</v>
      </c>
      <c r="C626" s="3" t="s">
        <v>8312</v>
      </c>
      <c r="D626" s="3" t="s">
        <v>2642</v>
      </c>
      <c r="E626" s="3" t="s">
        <v>2642</v>
      </c>
      <c r="F626" s="3" t="s">
        <v>8312</v>
      </c>
      <c r="G626" s="3" t="s">
        <v>8312</v>
      </c>
    </row>
    <row r="627" spans="1:7" ht="45" customHeight="1" x14ac:dyDescent="0.25">
      <c r="A627" s="3" t="s">
        <v>2307</v>
      </c>
      <c r="B627" s="3" t="s">
        <v>11246</v>
      </c>
      <c r="C627" s="3" t="s">
        <v>8312</v>
      </c>
      <c r="D627" s="3" t="s">
        <v>2642</v>
      </c>
      <c r="E627" s="3" t="s">
        <v>2642</v>
      </c>
      <c r="F627" s="3" t="s">
        <v>8312</v>
      </c>
      <c r="G627" s="3" t="s">
        <v>8312</v>
      </c>
    </row>
    <row r="628" spans="1:7" ht="45" customHeight="1" x14ac:dyDescent="0.25">
      <c r="A628" s="3" t="s">
        <v>2309</v>
      </c>
      <c r="B628" s="3" t="s">
        <v>11247</v>
      </c>
      <c r="C628" s="3" t="s">
        <v>8312</v>
      </c>
      <c r="D628" s="3" t="s">
        <v>2642</v>
      </c>
      <c r="E628" s="3" t="s">
        <v>2642</v>
      </c>
      <c r="F628" s="3" t="s">
        <v>8312</v>
      </c>
      <c r="G628" s="3" t="s">
        <v>8312</v>
      </c>
    </row>
    <row r="629" spans="1:7" ht="45" customHeight="1" x14ac:dyDescent="0.25">
      <c r="A629" s="3" t="s">
        <v>2311</v>
      </c>
      <c r="B629" s="3" t="s">
        <v>11248</v>
      </c>
      <c r="C629" s="3" t="s">
        <v>8312</v>
      </c>
      <c r="D629" s="3" t="s">
        <v>2642</v>
      </c>
      <c r="E629" s="3" t="s">
        <v>2642</v>
      </c>
      <c r="F629" s="3" t="s">
        <v>8312</v>
      </c>
      <c r="G629" s="3" t="s">
        <v>8312</v>
      </c>
    </row>
    <row r="630" spans="1:7" ht="45" customHeight="1" x14ac:dyDescent="0.25">
      <c r="A630" s="3" t="s">
        <v>2313</v>
      </c>
      <c r="B630" s="3" t="s">
        <v>11249</v>
      </c>
      <c r="C630" s="3" t="s">
        <v>8312</v>
      </c>
      <c r="D630" s="3" t="s">
        <v>2642</v>
      </c>
      <c r="E630" s="3" t="s">
        <v>2642</v>
      </c>
      <c r="F630" s="3" t="s">
        <v>8312</v>
      </c>
      <c r="G630" s="3" t="s">
        <v>8312</v>
      </c>
    </row>
    <row r="631" spans="1:7" ht="45" customHeight="1" x14ac:dyDescent="0.25">
      <c r="A631" s="3" t="s">
        <v>2315</v>
      </c>
      <c r="B631" s="3" t="s">
        <v>11250</v>
      </c>
      <c r="C631" s="3" t="s">
        <v>8312</v>
      </c>
      <c r="D631" s="3" t="s">
        <v>2642</v>
      </c>
      <c r="E631" s="3" t="s">
        <v>2642</v>
      </c>
      <c r="F631" s="3" t="s">
        <v>8312</v>
      </c>
      <c r="G631" s="3" t="s">
        <v>8312</v>
      </c>
    </row>
    <row r="632" spans="1:7" ht="45" customHeight="1" x14ac:dyDescent="0.25">
      <c r="A632" s="3" t="s">
        <v>2317</v>
      </c>
      <c r="B632" s="3" t="s">
        <v>11251</v>
      </c>
      <c r="C632" s="3" t="s">
        <v>8312</v>
      </c>
      <c r="D632" s="3" t="s">
        <v>2642</v>
      </c>
      <c r="E632" s="3" t="s">
        <v>2642</v>
      </c>
      <c r="F632" s="3" t="s">
        <v>8312</v>
      </c>
      <c r="G632" s="3" t="s">
        <v>8312</v>
      </c>
    </row>
    <row r="633" spans="1:7" ht="45" customHeight="1" x14ac:dyDescent="0.25">
      <c r="A633" s="3" t="s">
        <v>2319</v>
      </c>
      <c r="B633" s="3" t="s">
        <v>11252</v>
      </c>
      <c r="C633" s="3" t="s">
        <v>8312</v>
      </c>
      <c r="D633" s="3" t="s">
        <v>2642</v>
      </c>
      <c r="E633" s="3" t="s">
        <v>2642</v>
      </c>
      <c r="F633" s="3" t="s">
        <v>8312</v>
      </c>
      <c r="G633" s="3" t="s">
        <v>8312</v>
      </c>
    </row>
    <row r="634" spans="1:7" ht="45" customHeight="1" x14ac:dyDescent="0.25">
      <c r="A634" s="3" t="s">
        <v>2321</v>
      </c>
      <c r="B634" s="3" t="s">
        <v>11253</v>
      </c>
      <c r="C634" s="3" t="s">
        <v>8312</v>
      </c>
      <c r="D634" s="3" t="s">
        <v>2642</v>
      </c>
      <c r="E634" s="3" t="s">
        <v>2642</v>
      </c>
      <c r="F634" s="3" t="s">
        <v>8312</v>
      </c>
      <c r="G634" s="3" t="s">
        <v>8312</v>
      </c>
    </row>
    <row r="635" spans="1:7" ht="45" customHeight="1" x14ac:dyDescent="0.25">
      <c r="A635" s="3" t="s">
        <v>2323</v>
      </c>
      <c r="B635" s="3" t="s">
        <v>11254</v>
      </c>
      <c r="C635" s="3" t="s">
        <v>8312</v>
      </c>
      <c r="D635" s="3" t="s">
        <v>2642</v>
      </c>
      <c r="E635" s="3" t="s">
        <v>2642</v>
      </c>
      <c r="F635" s="3" t="s">
        <v>8312</v>
      </c>
      <c r="G635" s="3" t="s">
        <v>8312</v>
      </c>
    </row>
    <row r="636" spans="1:7" ht="45" customHeight="1" x14ac:dyDescent="0.25">
      <c r="A636" s="3" t="s">
        <v>2325</v>
      </c>
      <c r="B636" s="3" t="s">
        <v>11255</v>
      </c>
      <c r="C636" s="3" t="s">
        <v>8312</v>
      </c>
      <c r="D636" s="3" t="s">
        <v>2642</v>
      </c>
      <c r="E636" s="3" t="s">
        <v>2642</v>
      </c>
      <c r="F636" s="3" t="s">
        <v>8312</v>
      </c>
      <c r="G636" s="3" t="s">
        <v>8312</v>
      </c>
    </row>
    <row r="637" spans="1:7" ht="45" customHeight="1" x14ac:dyDescent="0.25">
      <c r="A637" s="3" t="s">
        <v>2327</v>
      </c>
      <c r="B637" s="3" t="s">
        <v>11256</v>
      </c>
      <c r="C637" s="3" t="s">
        <v>8312</v>
      </c>
      <c r="D637" s="3" t="s">
        <v>2642</v>
      </c>
      <c r="E637" s="3" t="s">
        <v>2642</v>
      </c>
      <c r="F637" s="3" t="s">
        <v>8312</v>
      </c>
      <c r="G637" s="3" t="s">
        <v>8312</v>
      </c>
    </row>
    <row r="638" spans="1:7" ht="45" customHeight="1" x14ac:dyDescent="0.25">
      <c r="A638" s="3" t="s">
        <v>2329</v>
      </c>
      <c r="B638" s="3" t="s">
        <v>11257</v>
      </c>
      <c r="C638" s="3" t="s">
        <v>8312</v>
      </c>
      <c r="D638" s="3" t="s">
        <v>2642</v>
      </c>
      <c r="E638" s="3" t="s">
        <v>2642</v>
      </c>
      <c r="F638" s="3" t="s">
        <v>8312</v>
      </c>
      <c r="G638" s="3" t="s">
        <v>8312</v>
      </c>
    </row>
    <row r="639" spans="1:7" ht="45" customHeight="1" x14ac:dyDescent="0.25">
      <c r="A639" s="3" t="s">
        <v>2331</v>
      </c>
      <c r="B639" s="3" t="s">
        <v>11258</v>
      </c>
      <c r="C639" s="3" t="s">
        <v>8312</v>
      </c>
      <c r="D639" s="3" t="s">
        <v>2642</v>
      </c>
      <c r="E639" s="3" t="s">
        <v>2642</v>
      </c>
      <c r="F639" s="3" t="s">
        <v>8312</v>
      </c>
      <c r="G639" s="3" t="s">
        <v>8312</v>
      </c>
    </row>
    <row r="640" spans="1:7" ht="45" customHeight="1" x14ac:dyDescent="0.25">
      <c r="A640" s="3" t="s">
        <v>2333</v>
      </c>
      <c r="B640" s="3" t="s">
        <v>11259</v>
      </c>
      <c r="C640" s="3" t="s">
        <v>8312</v>
      </c>
      <c r="D640" s="3" t="s">
        <v>2642</v>
      </c>
      <c r="E640" s="3" t="s">
        <v>2642</v>
      </c>
      <c r="F640" s="3" t="s">
        <v>8312</v>
      </c>
      <c r="G640" s="3" t="s">
        <v>8312</v>
      </c>
    </row>
    <row r="641" spans="1:7" ht="45" customHeight="1" x14ac:dyDescent="0.25">
      <c r="A641" s="3" t="s">
        <v>2335</v>
      </c>
      <c r="B641" s="3" t="s">
        <v>11260</v>
      </c>
      <c r="C641" s="3" t="s">
        <v>8312</v>
      </c>
      <c r="D641" s="3" t="s">
        <v>2642</v>
      </c>
      <c r="E641" s="3" t="s">
        <v>2642</v>
      </c>
      <c r="F641" s="3" t="s">
        <v>8312</v>
      </c>
      <c r="G641" s="3" t="s">
        <v>8312</v>
      </c>
    </row>
    <row r="642" spans="1:7" ht="45" customHeight="1" x14ac:dyDescent="0.25">
      <c r="A642" s="3" t="s">
        <v>2337</v>
      </c>
      <c r="B642" s="3" t="s">
        <v>11261</v>
      </c>
      <c r="C642" s="3" t="s">
        <v>8312</v>
      </c>
      <c r="D642" s="3" t="s">
        <v>2642</v>
      </c>
      <c r="E642" s="3" t="s">
        <v>2642</v>
      </c>
      <c r="F642" s="3" t="s">
        <v>8312</v>
      </c>
      <c r="G642" s="3" t="s">
        <v>8312</v>
      </c>
    </row>
    <row r="643" spans="1:7" ht="45" customHeight="1" x14ac:dyDescent="0.25">
      <c r="A643" s="3" t="s">
        <v>2339</v>
      </c>
      <c r="B643" s="3" t="s">
        <v>11262</v>
      </c>
      <c r="C643" s="3" t="s">
        <v>8312</v>
      </c>
      <c r="D643" s="3" t="s">
        <v>2642</v>
      </c>
      <c r="E643" s="3" t="s">
        <v>2642</v>
      </c>
      <c r="F643" s="3" t="s">
        <v>8312</v>
      </c>
      <c r="G643" s="3" t="s">
        <v>8312</v>
      </c>
    </row>
    <row r="644" spans="1:7" ht="45" customHeight="1" x14ac:dyDescent="0.25">
      <c r="A644" s="3" t="s">
        <v>2341</v>
      </c>
      <c r="B644" s="3" t="s">
        <v>11263</v>
      </c>
      <c r="C644" s="3" t="s">
        <v>8312</v>
      </c>
      <c r="D644" s="3" t="s">
        <v>2642</v>
      </c>
      <c r="E644" s="3" t="s">
        <v>2642</v>
      </c>
      <c r="F644" s="3" t="s">
        <v>8312</v>
      </c>
      <c r="G644" s="3" t="s">
        <v>8312</v>
      </c>
    </row>
    <row r="645" spans="1:7" ht="45" customHeight="1" x14ac:dyDescent="0.25">
      <c r="A645" s="3" t="s">
        <v>2344</v>
      </c>
      <c r="B645" s="3" t="s">
        <v>11264</v>
      </c>
      <c r="C645" s="3" t="s">
        <v>8312</v>
      </c>
      <c r="D645" s="3" t="s">
        <v>2642</v>
      </c>
      <c r="E645" s="3" t="s">
        <v>2642</v>
      </c>
      <c r="F645" s="3" t="s">
        <v>8312</v>
      </c>
      <c r="G645" s="3" t="s">
        <v>8312</v>
      </c>
    </row>
    <row r="646" spans="1:7" ht="45" customHeight="1" x14ac:dyDescent="0.25">
      <c r="A646" s="3" t="s">
        <v>2346</v>
      </c>
      <c r="B646" s="3" t="s">
        <v>11265</v>
      </c>
      <c r="C646" s="3" t="s">
        <v>8312</v>
      </c>
      <c r="D646" s="3" t="s">
        <v>2642</v>
      </c>
      <c r="E646" s="3" t="s">
        <v>2642</v>
      </c>
      <c r="F646" s="3" t="s">
        <v>8312</v>
      </c>
      <c r="G646" s="3" t="s">
        <v>8312</v>
      </c>
    </row>
    <row r="647" spans="1:7" ht="45" customHeight="1" x14ac:dyDescent="0.25">
      <c r="A647" s="3" t="s">
        <v>2348</v>
      </c>
      <c r="B647" s="3" t="s">
        <v>11266</v>
      </c>
      <c r="C647" s="3" t="s">
        <v>8312</v>
      </c>
      <c r="D647" s="3" t="s">
        <v>2642</v>
      </c>
      <c r="E647" s="3" t="s">
        <v>2642</v>
      </c>
      <c r="F647" s="3" t="s">
        <v>8312</v>
      </c>
      <c r="G647" s="3" t="s">
        <v>8312</v>
      </c>
    </row>
    <row r="648" spans="1:7" ht="45" customHeight="1" x14ac:dyDescent="0.25">
      <c r="A648" s="3" t="s">
        <v>2350</v>
      </c>
      <c r="B648" s="3" t="s">
        <v>11267</v>
      </c>
      <c r="C648" s="3" t="s">
        <v>8312</v>
      </c>
      <c r="D648" s="3" t="s">
        <v>2642</v>
      </c>
      <c r="E648" s="3" t="s">
        <v>2642</v>
      </c>
      <c r="F648" s="3" t="s">
        <v>8312</v>
      </c>
      <c r="G648" s="3" t="s">
        <v>8312</v>
      </c>
    </row>
    <row r="649" spans="1:7" ht="45" customHeight="1" x14ac:dyDescent="0.25">
      <c r="A649" s="3" t="s">
        <v>2352</v>
      </c>
      <c r="B649" s="3" t="s">
        <v>11268</v>
      </c>
      <c r="C649" s="3" t="s">
        <v>8312</v>
      </c>
      <c r="D649" s="3" t="s">
        <v>2642</v>
      </c>
      <c r="E649" s="3" t="s">
        <v>2642</v>
      </c>
      <c r="F649" s="3" t="s">
        <v>8312</v>
      </c>
      <c r="G649" s="3" t="s">
        <v>8312</v>
      </c>
    </row>
    <row r="650" spans="1:7" ht="45" customHeight="1" x14ac:dyDescent="0.25">
      <c r="A650" s="3" t="s">
        <v>2354</v>
      </c>
      <c r="B650" s="3" t="s">
        <v>11269</v>
      </c>
      <c r="C650" s="3" t="s">
        <v>8312</v>
      </c>
      <c r="D650" s="3" t="s">
        <v>2642</v>
      </c>
      <c r="E650" s="3" t="s">
        <v>2642</v>
      </c>
      <c r="F650" s="3" t="s">
        <v>8312</v>
      </c>
      <c r="G650" s="3" t="s">
        <v>8312</v>
      </c>
    </row>
    <row r="651" spans="1:7" ht="45" customHeight="1" x14ac:dyDescent="0.25">
      <c r="A651" s="3" t="s">
        <v>2356</v>
      </c>
      <c r="B651" s="3" t="s">
        <v>11270</v>
      </c>
      <c r="C651" s="3" t="s">
        <v>8312</v>
      </c>
      <c r="D651" s="3" t="s">
        <v>2642</v>
      </c>
      <c r="E651" s="3" t="s">
        <v>2642</v>
      </c>
      <c r="F651" s="3" t="s">
        <v>8312</v>
      </c>
      <c r="G651" s="3" t="s">
        <v>8312</v>
      </c>
    </row>
    <row r="652" spans="1:7" ht="45" customHeight="1" x14ac:dyDescent="0.25">
      <c r="A652" s="3" t="s">
        <v>2358</v>
      </c>
      <c r="B652" s="3" t="s">
        <v>11271</v>
      </c>
      <c r="C652" s="3" t="s">
        <v>8312</v>
      </c>
      <c r="D652" s="3" t="s">
        <v>2642</v>
      </c>
      <c r="E652" s="3" t="s">
        <v>2642</v>
      </c>
      <c r="F652" s="3" t="s">
        <v>8312</v>
      </c>
      <c r="G652" s="3" t="s">
        <v>8312</v>
      </c>
    </row>
    <row r="653" spans="1:7" ht="45" customHeight="1" x14ac:dyDescent="0.25">
      <c r="A653" s="3" t="s">
        <v>2360</v>
      </c>
      <c r="B653" s="3" t="s">
        <v>11272</v>
      </c>
      <c r="C653" s="3" t="s">
        <v>8312</v>
      </c>
      <c r="D653" s="3" t="s">
        <v>2642</v>
      </c>
      <c r="E653" s="3" t="s">
        <v>2642</v>
      </c>
      <c r="F653" s="3" t="s">
        <v>8312</v>
      </c>
      <c r="G653" s="3" t="s">
        <v>8312</v>
      </c>
    </row>
    <row r="654" spans="1:7" ht="45" customHeight="1" x14ac:dyDescent="0.25">
      <c r="A654" s="3" t="s">
        <v>2362</v>
      </c>
      <c r="B654" s="3" t="s">
        <v>11273</v>
      </c>
      <c r="C654" s="3" t="s">
        <v>8312</v>
      </c>
      <c r="D654" s="3" t="s">
        <v>2642</v>
      </c>
      <c r="E654" s="3" t="s">
        <v>2642</v>
      </c>
      <c r="F654" s="3" t="s">
        <v>8312</v>
      </c>
      <c r="G654" s="3" t="s">
        <v>8312</v>
      </c>
    </row>
    <row r="655" spans="1:7" ht="45" customHeight="1" x14ac:dyDescent="0.25">
      <c r="A655" s="3" t="s">
        <v>2364</v>
      </c>
      <c r="B655" s="3" t="s">
        <v>11274</v>
      </c>
      <c r="C655" s="3" t="s">
        <v>8312</v>
      </c>
      <c r="D655" s="3" t="s">
        <v>2642</v>
      </c>
      <c r="E655" s="3" t="s">
        <v>2642</v>
      </c>
      <c r="F655" s="3" t="s">
        <v>8312</v>
      </c>
      <c r="G655" s="3" t="s">
        <v>8312</v>
      </c>
    </row>
    <row r="656" spans="1:7" ht="45" customHeight="1" x14ac:dyDescent="0.25">
      <c r="A656" s="3" t="s">
        <v>2366</v>
      </c>
      <c r="B656" s="3" t="s">
        <v>11275</v>
      </c>
      <c r="C656" s="3" t="s">
        <v>8312</v>
      </c>
      <c r="D656" s="3" t="s">
        <v>2642</v>
      </c>
      <c r="E656" s="3" t="s">
        <v>2642</v>
      </c>
      <c r="F656" s="3" t="s">
        <v>8312</v>
      </c>
      <c r="G656" s="3" t="s">
        <v>8312</v>
      </c>
    </row>
    <row r="657" spans="1:7" ht="45" customHeight="1" x14ac:dyDescent="0.25">
      <c r="A657" s="3" t="s">
        <v>2368</v>
      </c>
      <c r="B657" s="3" t="s">
        <v>11276</v>
      </c>
      <c r="C657" s="3" t="s">
        <v>8312</v>
      </c>
      <c r="D657" s="3" t="s">
        <v>2642</v>
      </c>
      <c r="E657" s="3" t="s">
        <v>2642</v>
      </c>
      <c r="F657" s="3" t="s">
        <v>8312</v>
      </c>
      <c r="G657" s="3" t="s">
        <v>8312</v>
      </c>
    </row>
    <row r="658" spans="1:7" ht="45" customHeight="1" x14ac:dyDescent="0.25">
      <c r="A658" s="3" t="s">
        <v>2371</v>
      </c>
      <c r="B658" s="3" t="s">
        <v>11277</v>
      </c>
      <c r="C658" s="3" t="s">
        <v>8312</v>
      </c>
      <c r="D658" s="3" t="s">
        <v>2642</v>
      </c>
      <c r="E658" s="3" t="s">
        <v>2642</v>
      </c>
      <c r="F658" s="3" t="s">
        <v>8312</v>
      </c>
      <c r="G658" s="3" t="s">
        <v>8312</v>
      </c>
    </row>
    <row r="659" spans="1:7" ht="45" customHeight="1" x14ac:dyDescent="0.25">
      <c r="A659" s="3" t="s">
        <v>2373</v>
      </c>
      <c r="B659" s="3" t="s">
        <v>11278</v>
      </c>
      <c r="C659" s="3" t="s">
        <v>8312</v>
      </c>
      <c r="D659" s="3" t="s">
        <v>2642</v>
      </c>
      <c r="E659" s="3" t="s">
        <v>2642</v>
      </c>
      <c r="F659" s="3" t="s">
        <v>8312</v>
      </c>
      <c r="G659" s="3" t="s">
        <v>8312</v>
      </c>
    </row>
    <row r="660" spans="1:7" ht="45" customHeight="1" x14ac:dyDescent="0.25">
      <c r="A660" s="3" t="s">
        <v>2375</v>
      </c>
      <c r="B660" s="3" t="s">
        <v>11279</v>
      </c>
      <c r="C660" s="3" t="s">
        <v>8312</v>
      </c>
      <c r="D660" s="3" t="s">
        <v>2642</v>
      </c>
      <c r="E660" s="3" t="s">
        <v>2642</v>
      </c>
      <c r="F660" s="3" t="s">
        <v>8312</v>
      </c>
      <c r="G660" s="3" t="s">
        <v>8312</v>
      </c>
    </row>
    <row r="661" spans="1:7" ht="45" customHeight="1" x14ac:dyDescent="0.25">
      <c r="A661" s="3" t="s">
        <v>2377</v>
      </c>
      <c r="B661" s="3" t="s">
        <v>11280</v>
      </c>
      <c r="C661" s="3" t="s">
        <v>8312</v>
      </c>
      <c r="D661" s="3" t="s">
        <v>2642</v>
      </c>
      <c r="E661" s="3" t="s">
        <v>2642</v>
      </c>
      <c r="F661" s="3" t="s">
        <v>8312</v>
      </c>
      <c r="G661" s="3" t="s">
        <v>8312</v>
      </c>
    </row>
    <row r="662" spans="1:7" ht="45" customHeight="1" x14ac:dyDescent="0.25">
      <c r="A662" s="3" t="s">
        <v>2379</v>
      </c>
      <c r="B662" s="3" t="s">
        <v>11281</v>
      </c>
      <c r="C662" s="3" t="s">
        <v>8312</v>
      </c>
      <c r="D662" s="3" t="s">
        <v>2642</v>
      </c>
      <c r="E662" s="3" t="s">
        <v>2642</v>
      </c>
      <c r="F662" s="3" t="s">
        <v>8312</v>
      </c>
      <c r="G662" s="3" t="s">
        <v>8312</v>
      </c>
    </row>
    <row r="663" spans="1:7" ht="45" customHeight="1" x14ac:dyDescent="0.25">
      <c r="A663" s="3" t="s">
        <v>2381</v>
      </c>
      <c r="B663" s="3" t="s">
        <v>11282</v>
      </c>
      <c r="C663" s="3" t="s">
        <v>8312</v>
      </c>
      <c r="D663" s="3" t="s">
        <v>2642</v>
      </c>
      <c r="E663" s="3" t="s">
        <v>2642</v>
      </c>
      <c r="F663" s="3" t="s">
        <v>8312</v>
      </c>
      <c r="G663" s="3" t="s">
        <v>8312</v>
      </c>
    </row>
    <row r="664" spans="1:7" ht="45" customHeight="1" x14ac:dyDescent="0.25">
      <c r="A664" s="3" t="s">
        <v>2383</v>
      </c>
      <c r="B664" s="3" t="s">
        <v>11283</v>
      </c>
      <c r="C664" s="3" t="s">
        <v>8312</v>
      </c>
      <c r="D664" s="3" t="s">
        <v>2642</v>
      </c>
      <c r="E664" s="3" t="s">
        <v>2642</v>
      </c>
      <c r="F664" s="3" t="s">
        <v>8312</v>
      </c>
      <c r="G664" s="3" t="s">
        <v>8312</v>
      </c>
    </row>
    <row r="665" spans="1:7" ht="45" customHeight="1" x14ac:dyDescent="0.25">
      <c r="A665" s="3" t="s">
        <v>2385</v>
      </c>
      <c r="B665" s="3" t="s">
        <v>11284</v>
      </c>
      <c r="C665" s="3" t="s">
        <v>8312</v>
      </c>
      <c r="D665" s="3" t="s">
        <v>2642</v>
      </c>
      <c r="E665" s="3" t="s">
        <v>2642</v>
      </c>
      <c r="F665" s="3" t="s">
        <v>8312</v>
      </c>
      <c r="G665" s="3" t="s">
        <v>8312</v>
      </c>
    </row>
    <row r="666" spans="1:7" ht="45" customHeight="1" x14ac:dyDescent="0.25">
      <c r="A666" s="3" t="s">
        <v>2389</v>
      </c>
      <c r="B666" s="3" t="s">
        <v>11285</v>
      </c>
      <c r="C666" s="3" t="s">
        <v>8312</v>
      </c>
      <c r="D666" s="3" t="s">
        <v>2642</v>
      </c>
      <c r="E666" s="3" t="s">
        <v>2642</v>
      </c>
      <c r="F666" s="3" t="s">
        <v>8312</v>
      </c>
      <c r="G666" s="3" t="s">
        <v>8312</v>
      </c>
    </row>
    <row r="667" spans="1:7" ht="45" customHeight="1" x14ac:dyDescent="0.25">
      <c r="A667" s="3" t="s">
        <v>2394</v>
      </c>
      <c r="B667" s="3" t="s">
        <v>11286</v>
      </c>
      <c r="C667" s="3" t="s">
        <v>8312</v>
      </c>
      <c r="D667" s="3" t="s">
        <v>2642</v>
      </c>
      <c r="E667" s="3" t="s">
        <v>2642</v>
      </c>
      <c r="F667" s="3" t="s">
        <v>8312</v>
      </c>
      <c r="G667" s="3" t="s">
        <v>8312</v>
      </c>
    </row>
    <row r="668" spans="1:7" ht="45" customHeight="1" x14ac:dyDescent="0.25">
      <c r="A668" s="3" t="s">
        <v>2399</v>
      </c>
      <c r="B668" s="3" t="s">
        <v>11287</v>
      </c>
      <c r="C668" s="3" t="s">
        <v>8312</v>
      </c>
      <c r="D668" s="3" t="s">
        <v>2642</v>
      </c>
      <c r="E668" s="3" t="s">
        <v>2642</v>
      </c>
      <c r="F668" s="3" t="s">
        <v>8312</v>
      </c>
      <c r="G668" s="3" t="s">
        <v>8312</v>
      </c>
    </row>
    <row r="669" spans="1:7" ht="45" customHeight="1" x14ac:dyDescent="0.25">
      <c r="A669" s="3" t="s">
        <v>2404</v>
      </c>
      <c r="B669" s="3" t="s">
        <v>11288</v>
      </c>
      <c r="C669" s="3" t="s">
        <v>8312</v>
      </c>
      <c r="D669" s="3" t="s">
        <v>2642</v>
      </c>
      <c r="E669" s="3" t="s">
        <v>2642</v>
      </c>
      <c r="F669" s="3" t="s">
        <v>8312</v>
      </c>
      <c r="G669" s="3" t="s">
        <v>8312</v>
      </c>
    </row>
    <row r="670" spans="1:7" ht="45" customHeight="1" x14ac:dyDescent="0.25">
      <c r="A670" s="3" t="s">
        <v>2408</v>
      </c>
      <c r="B670" s="3" t="s">
        <v>11289</v>
      </c>
      <c r="C670" s="3" t="s">
        <v>8312</v>
      </c>
      <c r="D670" s="3" t="s">
        <v>2642</v>
      </c>
      <c r="E670" s="3" t="s">
        <v>2642</v>
      </c>
      <c r="F670" s="3" t="s">
        <v>8312</v>
      </c>
      <c r="G670" s="3" t="s">
        <v>8312</v>
      </c>
    </row>
    <row r="671" spans="1:7" ht="45" customHeight="1" x14ac:dyDescent="0.25">
      <c r="A671" s="3" t="s">
        <v>2412</v>
      </c>
      <c r="B671" s="3" t="s">
        <v>11290</v>
      </c>
      <c r="C671" s="3" t="s">
        <v>8312</v>
      </c>
      <c r="D671" s="3" t="s">
        <v>2642</v>
      </c>
      <c r="E671" s="3" t="s">
        <v>2642</v>
      </c>
      <c r="F671" s="3" t="s">
        <v>8312</v>
      </c>
      <c r="G671" s="3" t="s">
        <v>8312</v>
      </c>
    </row>
    <row r="672" spans="1:7" ht="45" customHeight="1" x14ac:dyDescent="0.25">
      <c r="A672" s="3" t="s">
        <v>2415</v>
      </c>
      <c r="B672" s="3" t="s">
        <v>11291</v>
      </c>
      <c r="C672" s="3" t="s">
        <v>8312</v>
      </c>
      <c r="D672" s="3" t="s">
        <v>2642</v>
      </c>
      <c r="E672" s="3" t="s">
        <v>2642</v>
      </c>
      <c r="F672" s="3" t="s">
        <v>8312</v>
      </c>
      <c r="G672" s="3" t="s">
        <v>8312</v>
      </c>
    </row>
    <row r="673" spans="1:7" ht="45" customHeight="1" x14ac:dyDescent="0.25">
      <c r="A673" s="3" t="s">
        <v>2418</v>
      </c>
      <c r="B673" s="3" t="s">
        <v>11292</v>
      </c>
      <c r="C673" s="3" t="s">
        <v>8312</v>
      </c>
      <c r="D673" s="3" t="s">
        <v>2642</v>
      </c>
      <c r="E673" s="3" t="s">
        <v>2642</v>
      </c>
      <c r="F673" s="3" t="s">
        <v>8312</v>
      </c>
      <c r="G673" s="3" t="s">
        <v>8312</v>
      </c>
    </row>
    <row r="674" spans="1:7" ht="45" customHeight="1" x14ac:dyDescent="0.25">
      <c r="A674" s="3" t="s">
        <v>2421</v>
      </c>
      <c r="B674" s="3" t="s">
        <v>11293</v>
      </c>
      <c r="C674" s="3" t="s">
        <v>8312</v>
      </c>
      <c r="D674" s="3" t="s">
        <v>2642</v>
      </c>
      <c r="E674" s="3" t="s">
        <v>2642</v>
      </c>
      <c r="F674" s="3" t="s">
        <v>8312</v>
      </c>
      <c r="G674" s="3" t="s">
        <v>8312</v>
      </c>
    </row>
    <row r="675" spans="1:7" ht="45" customHeight="1" x14ac:dyDescent="0.25">
      <c r="A675" s="3" t="s">
        <v>2423</v>
      </c>
      <c r="B675" s="3" t="s">
        <v>11294</v>
      </c>
      <c r="C675" s="3" t="s">
        <v>8312</v>
      </c>
      <c r="D675" s="3" t="s">
        <v>2642</v>
      </c>
      <c r="E675" s="3" t="s">
        <v>2642</v>
      </c>
      <c r="F675" s="3" t="s">
        <v>8312</v>
      </c>
      <c r="G675" s="3" t="s">
        <v>8312</v>
      </c>
    </row>
    <row r="676" spans="1:7" ht="45" customHeight="1" x14ac:dyDescent="0.25">
      <c r="A676" s="3" t="s">
        <v>2426</v>
      </c>
      <c r="B676" s="3" t="s">
        <v>11295</v>
      </c>
      <c r="C676" s="3" t="s">
        <v>8312</v>
      </c>
      <c r="D676" s="3" t="s">
        <v>2642</v>
      </c>
      <c r="E676" s="3" t="s">
        <v>2642</v>
      </c>
      <c r="F676" s="3" t="s">
        <v>8312</v>
      </c>
      <c r="G676" s="3" t="s">
        <v>8312</v>
      </c>
    </row>
    <row r="677" spans="1:7" ht="45" customHeight="1" x14ac:dyDescent="0.25">
      <c r="A677" s="3" t="s">
        <v>2431</v>
      </c>
      <c r="B677" s="3" t="s">
        <v>11296</v>
      </c>
      <c r="C677" s="3" t="s">
        <v>8312</v>
      </c>
      <c r="D677" s="3" t="s">
        <v>2642</v>
      </c>
      <c r="E677" s="3" t="s">
        <v>2642</v>
      </c>
      <c r="F677" s="3" t="s">
        <v>8312</v>
      </c>
      <c r="G677" s="3" t="s">
        <v>8312</v>
      </c>
    </row>
    <row r="678" spans="1:7" ht="45" customHeight="1" x14ac:dyDescent="0.25">
      <c r="A678" s="3" t="s">
        <v>2433</v>
      </c>
      <c r="B678" s="3" t="s">
        <v>11297</v>
      </c>
      <c r="C678" s="3" t="s">
        <v>8312</v>
      </c>
      <c r="D678" s="3" t="s">
        <v>2642</v>
      </c>
      <c r="E678" s="3" t="s">
        <v>2642</v>
      </c>
      <c r="F678" s="3" t="s">
        <v>8312</v>
      </c>
      <c r="G678" s="3" t="s">
        <v>8312</v>
      </c>
    </row>
    <row r="679" spans="1:7" ht="45" customHeight="1" x14ac:dyDescent="0.25">
      <c r="A679" s="3" t="s">
        <v>2435</v>
      </c>
      <c r="B679" s="3" t="s">
        <v>11298</v>
      </c>
      <c r="C679" s="3" t="s">
        <v>8312</v>
      </c>
      <c r="D679" s="3" t="s">
        <v>2642</v>
      </c>
      <c r="E679" s="3" t="s">
        <v>2642</v>
      </c>
      <c r="F679" s="3" t="s">
        <v>8312</v>
      </c>
      <c r="G679" s="3" t="s">
        <v>8312</v>
      </c>
    </row>
    <row r="680" spans="1:7" ht="45" customHeight="1" x14ac:dyDescent="0.25">
      <c r="A680" s="3" t="s">
        <v>2438</v>
      </c>
      <c r="B680" s="3" t="s">
        <v>11299</v>
      </c>
      <c r="C680" s="3" t="s">
        <v>8312</v>
      </c>
      <c r="D680" s="3" t="s">
        <v>2642</v>
      </c>
      <c r="E680" s="3" t="s">
        <v>2642</v>
      </c>
      <c r="F680" s="3" t="s">
        <v>8312</v>
      </c>
      <c r="G680" s="3" t="s">
        <v>8312</v>
      </c>
    </row>
    <row r="681" spans="1:7" ht="45" customHeight="1" x14ac:dyDescent="0.25">
      <c r="A681" s="3" t="s">
        <v>2440</v>
      </c>
      <c r="B681" s="3" t="s">
        <v>11300</v>
      </c>
      <c r="C681" s="3" t="s">
        <v>8312</v>
      </c>
      <c r="D681" s="3" t="s">
        <v>2642</v>
      </c>
      <c r="E681" s="3" t="s">
        <v>2642</v>
      </c>
      <c r="F681" s="3" t="s">
        <v>8312</v>
      </c>
      <c r="G681" s="3" t="s">
        <v>8312</v>
      </c>
    </row>
    <row r="682" spans="1:7" ht="45" customHeight="1" x14ac:dyDescent="0.25">
      <c r="A682" s="3" t="s">
        <v>2442</v>
      </c>
      <c r="B682" s="3" t="s">
        <v>11301</v>
      </c>
      <c r="C682" s="3" t="s">
        <v>8312</v>
      </c>
      <c r="D682" s="3" t="s">
        <v>2642</v>
      </c>
      <c r="E682" s="3" t="s">
        <v>2642</v>
      </c>
      <c r="F682" s="3" t="s">
        <v>8312</v>
      </c>
      <c r="G682" s="3" t="s">
        <v>8312</v>
      </c>
    </row>
    <row r="683" spans="1:7" ht="45" customHeight="1" x14ac:dyDescent="0.25">
      <c r="A683" s="3" t="s">
        <v>2445</v>
      </c>
      <c r="B683" s="3" t="s">
        <v>11302</v>
      </c>
      <c r="C683" s="3" t="s">
        <v>8312</v>
      </c>
      <c r="D683" s="3" t="s">
        <v>2642</v>
      </c>
      <c r="E683" s="3" t="s">
        <v>2642</v>
      </c>
      <c r="F683" s="3" t="s">
        <v>8312</v>
      </c>
      <c r="G683" s="3" t="s">
        <v>8312</v>
      </c>
    </row>
    <row r="684" spans="1:7" ht="45" customHeight="1" x14ac:dyDescent="0.25">
      <c r="A684" s="3" t="s">
        <v>2447</v>
      </c>
      <c r="B684" s="3" t="s">
        <v>11303</v>
      </c>
      <c r="C684" s="3" t="s">
        <v>8312</v>
      </c>
      <c r="D684" s="3" t="s">
        <v>2642</v>
      </c>
      <c r="E684" s="3" t="s">
        <v>2642</v>
      </c>
      <c r="F684" s="3" t="s">
        <v>8312</v>
      </c>
      <c r="G684" s="3" t="s">
        <v>8312</v>
      </c>
    </row>
    <row r="685" spans="1:7" ht="45" customHeight="1" x14ac:dyDescent="0.25">
      <c r="A685" s="3" t="s">
        <v>2449</v>
      </c>
      <c r="B685" s="3" t="s">
        <v>11304</v>
      </c>
      <c r="C685" s="3" t="s">
        <v>8312</v>
      </c>
      <c r="D685" s="3" t="s">
        <v>2642</v>
      </c>
      <c r="E685" s="3" t="s">
        <v>2642</v>
      </c>
      <c r="F685" s="3" t="s">
        <v>8312</v>
      </c>
      <c r="G685" s="3" t="s">
        <v>8312</v>
      </c>
    </row>
    <row r="686" spans="1:7" ht="45" customHeight="1" x14ac:dyDescent="0.25">
      <c r="A686" s="3" t="s">
        <v>2452</v>
      </c>
      <c r="B686" s="3" t="s">
        <v>11305</v>
      </c>
      <c r="C686" s="3" t="s">
        <v>8312</v>
      </c>
      <c r="D686" s="3" t="s">
        <v>2642</v>
      </c>
      <c r="E686" s="3" t="s">
        <v>2642</v>
      </c>
      <c r="F686" s="3" t="s">
        <v>8312</v>
      </c>
      <c r="G686" s="3" t="s">
        <v>8312</v>
      </c>
    </row>
    <row r="687" spans="1:7" ht="45" customHeight="1" x14ac:dyDescent="0.25">
      <c r="A687" s="3" t="s">
        <v>2456</v>
      </c>
      <c r="B687" s="3" t="s">
        <v>11306</v>
      </c>
      <c r="C687" s="3" t="s">
        <v>8312</v>
      </c>
      <c r="D687" s="3" t="s">
        <v>2642</v>
      </c>
      <c r="E687" s="3" t="s">
        <v>2642</v>
      </c>
      <c r="F687" s="3" t="s">
        <v>8312</v>
      </c>
      <c r="G687" s="3" t="s">
        <v>8312</v>
      </c>
    </row>
    <row r="688" spans="1:7" ht="45" customHeight="1" x14ac:dyDescent="0.25">
      <c r="A688" s="3" t="s">
        <v>2459</v>
      </c>
      <c r="B688" s="3" t="s">
        <v>11307</v>
      </c>
      <c r="C688" s="3" t="s">
        <v>8312</v>
      </c>
      <c r="D688" s="3" t="s">
        <v>2642</v>
      </c>
      <c r="E688" s="3" t="s">
        <v>2642</v>
      </c>
      <c r="F688" s="3" t="s">
        <v>8312</v>
      </c>
      <c r="G688" s="3" t="s">
        <v>8312</v>
      </c>
    </row>
    <row r="689" spans="1:7" ht="45" customHeight="1" x14ac:dyDescent="0.25">
      <c r="A689" s="3" t="s">
        <v>2461</v>
      </c>
      <c r="B689" s="3" t="s">
        <v>11308</v>
      </c>
      <c r="C689" s="3" t="s">
        <v>8312</v>
      </c>
      <c r="D689" s="3" t="s">
        <v>2642</v>
      </c>
      <c r="E689" s="3" t="s">
        <v>2642</v>
      </c>
      <c r="F689" s="3" t="s">
        <v>8312</v>
      </c>
      <c r="G689" s="3" t="s">
        <v>8312</v>
      </c>
    </row>
    <row r="690" spans="1:7" ht="45" customHeight="1" x14ac:dyDescent="0.25">
      <c r="A690" s="3" t="s">
        <v>2465</v>
      </c>
      <c r="B690" s="3" t="s">
        <v>11309</v>
      </c>
      <c r="C690" s="3" t="s">
        <v>8312</v>
      </c>
      <c r="D690" s="3" t="s">
        <v>2642</v>
      </c>
      <c r="E690" s="3" t="s">
        <v>2642</v>
      </c>
      <c r="F690" s="3" t="s">
        <v>8312</v>
      </c>
      <c r="G690" s="3" t="s">
        <v>8312</v>
      </c>
    </row>
    <row r="691" spans="1:7" ht="45" customHeight="1" x14ac:dyDescent="0.25">
      <c r="A691" s="3" t="s">
        <v>2468</v>
      </c>
      <c r="B691" s="3" t="s">
        <v>11310</v>
      </c>
      <c r="C691" s="3" t="s">
        <v>8312</v>
      </c>
      <c r="D691" s="3" t="s">
        <v>2642</v>
      </c>
      <c r="E691" s="3" t="s">
        <v>2642</v>
      </c>
      <c r="F691" s="3" t="s">
        <v>8312</v>
      </c>
      <c r="G691" s="3" t="s">
        <v>8312</v>
      </c>
    </row>
    <row r="692" spans="1:7" ht="45" customHeight="1" x14ac:dyDescent="0.25">
      <c r="A692" s="3" t="s">
        <v>2473</v>
      </c>
      <c r="B692" s="3" t="s">
        <v>11311</v>
      </c>
      <c r="C692" s="3" t="s">
        <v>8312</v>
      </c>
      <c r="D692" s="3" t="s">
        <v>2642</v>
      </c>
      <c r="E692" s="3" t="s">
        <v>2642</v>
      </c>
      <c r="F692" s="3" t="s">
        <v>8312</v>
      </c>
      <c r="G692" s="3" t="s">
        <v>8312</v>
      </c>
    </row>
    <row r="693" spans="1:7" ht="45" customHeight="1" x14ac:dyDescent="0.25">
      <c r="A693" s="3" t="s">
        <v>2477</v>
      </c>
      <c r="B693" s="3" t="s">
        <v>11312</v>
      </c>
      <c r="C693" s="3" t="s">
        <v>8312</v>
      </c>
      <c r="D693" s="3" t="s">
        <v>2642</v>
      </c>
      <c r="E693" s="3" t="s">
        <v>2642</v>
      </c>
      <c r="F693" s="3" t="s">
        <v>8312</v>
      </c>
      <c r="G693" s="3" t="s">
        <v>8312</v>
      </c>
    </row>
    <row r="694" spans="1:7" ht="45" customHeight="1" x14ac:dyDescent="0.25">
      <c r="A694" s="3" t="s">
        <v>2480</v>
      </c>
      <c r="B694" s="3" t="s">
        <v>11313</v>
      </c>
      <c r="C694" s="3" t="s">
        <v>8312</v>
      </c>
      <c r="D694" s="3" t="s">
        <v>2642</v>
      </c>
      <c r="E694" s="3" t="s">
        <v>2642</v>
      </c>
      <c r="F694" s="3" t="s">
        <v>8312</v>
      </c>
      <c r="G694" s="3" t="s">
        <v>8312</v>
      </c>
    </row>
    <row r="695" spans="1:7" ht="45" customHeight="1" x14ac:dyDescent="0.25">
      <c r="A695" s="3" t="s">
        <v>2482</v>
      </c>
      <c r="B695" s="3" t="s">
        <v>11314</v>
      </c>
      <c r="C695" s="3" t="s">
        <v>8312</v>
      </c>
      <c r="D695" s="3" t="s">
        <v>2642</v>
      </c>
      <c r="E695" s="3" t="s">
        <v>2642</v>
      </c>
      <c r="F695" s="3" t="s">
        <v>8312</v>
      </c>
      <c r="G695" s="3" t="s">
        <v>8312</v>
      </c>
    </row>
    <row r="696" spans="1:7" ht="45" customHeight="1" x14ac:dyDescent="0.25">
      <c r="A696" s="3" t="s">
        <v>2485</v>
      </c>
      <c r="B696" s="3" t="s">
        <v>11315</v>
      </c>
      <c r="C696" s="3" t="s">
        <v>8312</v>
      </c>
      <c r="D696" s="3" t="s">
        <v>2642</v>
      </c>
      <c r="E696" s="3" t="s">
        <v>2642</v>
      </c>
      <c r="F696" s="3" t="s">
        <v>8312</v>
      </c>
      <c r="G696" s="3" t="s">
        <v>8312</v>
      </c>
    </row>
    <row r="697" spans="1:7" ht="45" customHeight="1" x14ac:dyDescent="0.25">
      <c r="A697" s="3" t="s">
        <v>2489</v>
      </c>
      <c r="B697" s="3" t="s">
        <v>11316</v>
      </c>
      <c r="C697" s="3" t="s">
        <v>8312</v>
      </c>
      <c r="D697" s="3" t="s">
        <v>2642</v>
      </c>
      <c r="E697" s="3" t="s">
        <v>2642</v>
      </c>
      <c r="F697" s="3" t="s">
        <v>8312</v>
      </c>
      <c r="G697" s="3" t="s">
        <v>8312</v>
      </c>
    </row>
    <row r="698" spans="1:7" ht="45" customHeight="1" x14ac:dyDescent="0.25">
      <c r="A698" s="3" t="s">
        <v>2492</v>
      </c>
      <c r="B698" s="3" t="s">
        <v>11317</v>
      </c>
      <c r="C698" s="3" t="s">
        <v>8312</v>
      </c>
      <c r="D698" s="3" t="s">
        <v>2642</v>
      </c>
      <c r="E698" s="3" t="s">
        <v>2642</v>
      </c>
      <c r="F698" s="3" t="s">
        <v>8312</v>
      </c>
      <c r="G698" s="3" t="s">
        <v>8312</v>
      </c>
    </row>
    <row r="699" spans="1:7" ht="45" customHeight="1" x14ac:dyDescent="0.25">
      <c r="A699" s="3" t="s">
        <v>2496</v>
      </c>
      <c r="B699" s="3" t="s">
        <v>11318</v>
      </c>
      <c r="C699" s="3" t="s">
        <v>8312</v>
      </c>
      <c r="D699" s="3" t="s">
        <v>2642</v>
      </c>
      <c r="E699" s="3" t="s">
        <v>2642</v>
      </c>
      <c r="F699" s="3" t="s">
        <v>8312</v>
      </c>
      <c r="G699" s="3" t="s">
        <v>8312</v>
      </c>
    </row>
    <row r="700" spans="1:7" ht="45" customHeight="1" x14ac:dyDescent="0.25">
      <c r="A700" s="3" t="s">
        <v>2500</v>
      </c>
      <c r="B700" s="3" t="s">
        <v>11319</v>
      </c>
      <c r="C700" s="3" t="s">
        <v>8312</v>
      </c>
      <c r="D700" s="3" t="s">
        <v>2642</v>
      </c>
      <c r="E700" s="3" t="s">
        <v>2642</v>
      </c>
      <c r="F700" s="3" t="s">
        <v>8312</v>
      </c>
      <c r="G700" s="3" t="s">
        <v>8312</v>
      </c>
    </row>
    <row r="701" spans="1:7" ht="45" customHeight="1" x14ac:dyDescent="0.25">
      <c r="A701" s="3" t="s">
        <v>2504</v>
      </c>
      <c r="B701" s="3" t="s">
        <v>11320</v>
      </c>
      <c r="C701" s="3" t="s">
        <v>8312</v>
      </c>
      <c r="D701" s="3" t="s">
        <v>2642</v>
      </c>
      <c r="E701" s="3" t="s">
        <v>2642</v>
      </c>
      <c r="F701" s="3" t="s">
        <v>8312</v>
      </c>
      <c r="G701" s="3" t="s">
        <v>8312</v>
      </c>
    </row>
    <row r="702" spans="1:7" ht="45" customHeight="1" x14ac:dyDescent="0.25">
      <c r="A702" s="3" t="s">
        <v>2508</v>
      </c>
      <c r="B702" s="3" t="s">
        <v>11321</v>
      </c>
      <c r="C702" s="3" t="s">
        <v>8312</v>
      </c>
      <c r="D702" s="3" t="s">
        <v>2642</v>
      </c>
      <c r="E702" s="3" t="s">
        <v>2642</v>
      </c>
      <c r="F702" s="3" t="s">
        <v>8312</v>
      </c>
      <c r="G702" s="3" t="s">
        <v>8312</v>
      </c>
    </row>
    <row r="703" spans="1:7" ht="45" customHeight="1" x14ac:dyDescent="0.25">
      <c r="A703" s="3" t="s">
        <v>2511</v>
      </c>
      <c r="B703" s="3" t="s">
        <v>11322</v>
      </c>
      <c r="C703" s="3" t="s">
        <v>8312</v>
      </c>
      <c r="D703" s="3" t="s">
        <v>2642</v>
      </c>
      <c r="E703" s="3" t="s">
        <v>2642</v>
      </c>
      <c r="F703" s="3" t="s">
        <v>8312</v>
      </c>
      <c r="G703" s="3" t="s">
        <v>8312</v>
      </c>
    </row>
    <row r="704" spans="1:7" ht="45" customHeight="1" x14ac:dyDescent="0.25">
      <c r="A704" s="3" t="s">
        <v>2515</v>
      </c>
      <c r="B704" s="3" t="s">
        <v>11323</v>
      </c>
      <c r="C704" s="3" t="s">
        <v>8312</v>
      </c>
      <c r="D704" s="3" t="s">
        <v>2642</v>
      </c>
      <c r="E704" s="3" t="s">
        <v>2642</v>
      </c>
      <c r="F704" s="3" t="s">
        <v>8312</v>
      </c>
      <c r="G704" s="3" t="s">
        <v>8312</v>
      </c>
    </row>
    <row r="705" spans="1:7" ht="45" customHeight="1" x14ac:dyDescent="0.25">
      <c r="A705" s="3" t="s">
        <v>2517</v>
      </c>
      <c r="B705" s="3" t="s">
        <v>11324</v>
      </c>
      <c r="C705" s="3" t="s">
        <v>8312</v>
      </c>
      <c r="D705" s="3" t="s">
        <v>2642</v>
      </c>
      <c r="E705" s="3" t="s">
        <v>2642</v>
      </c>
      <c r="F705" s="3" t="s">
        <v>8312</v>
      </c>
      <c r="G705" s="3" t="s">
        <v>8312</v>
      </c>
    </row>
    <row r="706" spans="1:7" ht="45" customHeight="1" x14ac:dyDescent="0.25">
      <c r="A706" s="3" t="s">
        <v>2521</v>
      </c>
      <c r="B706" s="3" t="s">
        <v>11325</v>
      </c>
      <c r="C706" s="3" t="s">
        <v>8312</v>
      </c>
      <c r="D706" s="3" t="s">
        <v>2642</v>
      </c>
      <c r="E706" s="3" t="s">
        <v>2642</v>
      </c>
      <c r="F706" s="3" t="s">
        <v>8312</v>
      </c>
      <c r="G706" s="3" t="s">
        <v>8312</v>
      </c>
    </row>
    <row r="707" spans="1:7" ht="45" customHeight="1" x14ac:dyDescent="0.25">
      <c r="A707" s="3" t="s">
        <v>2524</v>
      </c>
      <c r="B707" s="3" t="s">
        <v>11326</v>
      </c>
      <c r="C707" s="3" t="s">
        <v>8312</v>
      </c>
      <c r="D707" s="3" t="s">
        <v>2642</v>
      </c>
      <c r="E707" s="3" t="s">
        <v>2642</v>
      </c>
      <c r="F707" s="3" t="s">
        <v>8312</v>
      </c>
      <c r="G707" s="3" t="s">
        <v>8312</v>
      </c>
    </row>
    <row r="708" spans="1:7" ht="45" customHeight="1" x14ac:dyDescent="0.25">
      <c r="A708" s="3" t="s">
        <v>2526</v>
      </c>
      <c r="B708" s="3" t="s">
        <v>11327</v>
      </c>
      <c r="C708" s="3" t="s">
        <v>8312</v>
      </c>
      <c r="D708" s="3" t="s">
        <v>2642</v>
      </c>
      <c r="E708" s="3" t="s">
        <v>2642</v>
      </c>
      <c r="F708" s="3" t="s">
        <v>8312</v>
      </c>
      <c r="G708" s="3" t="s">
        <v>8312</v>
      </c>
    </row>
    <row r="709" spans="1:7" ht="45" customHeight="1" x14ac:dyDescent="0.25">
      <c r="A709" s="3" t="s">
        <v>2528</v>
      </c>
      <c r="B709" s="3" t="s">
        <v>11328</v>
      </c>
      <c r="C709" s="3" t="s">
        <v>8312</v>
      </c>
      <c r="D709" s="3" t="s">
        <v>2642</v>
      </c>
      <c r="E709" s="3" t="s">
        <v>2642</v>
      </c>
      <c r="F709" s="3" t="s">
        <v>8312</v>
      </c>
      <c r="G709" s="3" t="s">
        <v>8312</v>
      </c>
    </row>
    <row r="710" spans="1:7" ht="45" customHeight="1" x14ac:dyDescent="0.25">
      <c r="A710" s="3" t="s">
        <v>2530</v>
      </c>
      <c r="B710" s="3" t="s">
        <v>11329</v>
      </c>
      <c r="C710" s="3" t="s">
        <v>8312</v>
      </c>
      <c r="D710" s="3" t="s">
        <v>2642</v>
      </c>
      <c r="E710" s="3" t="s">
        <v>2642</v>
      </c>
      <c r="F710" s="3" t="s">
        <v>8312</v>
      </c>
      <c r="G710" s="3" t="s">
        <v>8312</v>
      </c>
    </row>
    <row r="711" spans="1:7" ht="45" customHeight="1" x14ac:dyDescent="0.25">
      <c r="A711" s="3" t="s">
        <v>2532</v>
      </c>
      <c r="B711" s="3" t="s">
        <v>11330</v>
      </c>
      <c r="C711" s="3" t="s">
        <v>8312</v>
      </c>
      <c r="D711" s="3" t="s">
        <v>2642</v>
      </c>
      <c r="E711" s="3" t="s">
        <v>2642</v>
      </c>
      <c r="F711" s="3" t="s">
        <v>8312</v>
      </c>
      <c r="G711" s="3" t="s">
        <v>8312</v>
      </c>
    </row>
    <row r="712" spans="1:7" ht="45" customHeight="1" x14ac:dyDescent="0.25">
      <c r="A712" s="3" t="s">
        <v>2534</v>
      </c>
      <c r="B712" s="3" t="s">
        <v>11331</v>
      </c>
      <c r="C712" s="3" t="s">
        <v>8312</v>
      </c>
      <c r="D712" s="3" t="s">
        <v>2642</v>
      </c>
      <c r="E712" s="3" t="s">
        <v>2642</v>
      </c>
      <c r="F712" s="3" t="s">
        <v>8312</v>
      </c>
      <c r="G712" s="3" t="s">
        <v>8312</v>
      </c>
    </row>
    <row r="713" spans="1:7" ht="45" customHeight="1" x14ac:dyDescent="0.25">
      <c r="A713" s="3" t="s">
        <v>2536</v>
      </c>
      <c r="B713" s="3" t="s">
        <v>11332</v>
      </c>
      <c r="C713" s="3" t="s">
        <v>8312</v>
      </c>
      <c r="D713" s="3" t="s">
        <v>2642</v>
      </c>
      <c r="E713" s="3" t="s">
        <v>2642</v>
      </c>
      <c r="F713" s="3" t="s">
        <v>8312</v>
      </c>
      <c r="G713" s="3" t="s">
        <v>8312</v>
      </c>
    </row>
    <row r="714" spans="1:7" ht="45" customHeight="1" x14ac:dyDescent="0.25">
      <c r="A714" s="3" t="s">
        <v>2538</v>
      </c>
      <c r="B714" s="3" t="s">
        <v>11333</v>
      </c>
      <c r="C714" s="3" t="s">
        <v>8312</v>
      </c>
      <c r="D714" s="3" t="s">
        <v>2642</v>
      </c>
      <c r="E714" s="3" t="s">
        <v>2642</v>
      </c>
      <c r="F714" s="3" t="s">
        <v>8312</v>
      </c>
      <c r="G714" s="3" t="s">
        <v>8312</v>
      </c>
    </row>
    <row r="715" spans="1:7" ht="45" customHeight="1" x14ac:dyDescent="0.25">
      <c r="A715" s="3" t="s">
        <v>2540</v>
      </c>
      <c r="B715" s="3" t="s">
        <v>11334</v>
      </c>
      <c r="C715" s="3" t="s">
        <v>8312</v>
      </c>
      <c r="D715" s="3" t="s">
        <v>2642</v>
      </c>
      <c r="E715" s="3" t="s">
        <v>2642</v>
      </c>
      <c r="F715" s="3" t="s">
        <v>8312</v>
      </c>
      <c r="G715" s="3" t="s">
        <v>8312</v>
      </c>
    </row>
    <row r="716" spans="1:7" ht="45" customHeight="1" x14ac:dyDescent="0.25">
      <c r="A716" s="3" t="s">
        <v>2547</v>
      </c>
      <c r="B716" s="3" t="s">
        <v>11335</v>
      </c>
      <c r="C716" s="3" t="s">
        <v>8312</v>
      </c>
      <c r="D716" s="3" t="s">
        <v>2642</v>
      </c>
      <c r="E716" s="3" t="s">
        <v>2642</v>
      </c>
      <c r="F716" s="3" t="s">
        <v>8312</v>
      </c>
      <c r="G716" s="3" t="s">
        <v>8312</v>
      </c>
    </row>
    <row r="717" spans="1:7" ht="45" customHeight="1" x14ac:dyDescent="0.25">
      <c r="A717" s="3" t="s">
        <v>2550</v>
      </c>
      <c r="B717" s="3" t="s">
        <v>11336</v>
      </c>
      <c r="C717" s="3" t="s">
        <v>8312</v>
      </c>
      <c r="D717" s="3" t="s">
        <v>2642</v>
      </c>
      <c r="E717" s="3" t="s">
        <v>2642</v>
      </c>
      <c r="F717" s="3" t="s">
        <v>8312</v>
      </c>
      <c r="G717" s="3" t="s">
        <v>8312</v>
      </c>
    </row>
    <row r="718" spans="1:7" ht="45" customHeight="1" x14ac:dyDescent="0.25">
      <c r="A718" s="3" t="s">
        <v>2552</v>
      </c>
      <c r="B718" s="3" t="s">
        <v>11337</v>
      </c>
      <c r="C718" s="3" t="s">
        <v>8312</v>
      </c>
      <c r="D718" s="3" t="s">
        <v>2642</v>
      </c>
      <c r="E718" s="3" t="s">
        <v>2642</v>
      </c>
      <c r="F718" s="3" t="s">
        <v>8312</v>
      </c>
      <c r="G718" s="3" t="s">
        <v>8312</v>
      </c>
    </row>
    <row r="719" spans="1:7" ht="45" customHeight="1" x14ac:dyDescent="0.25">
      <c r="A719" s="3" t="s">
        <v>2554</v>
      </c>
      <c r="B719" s="3" t="s">
        <v>11338</v>
      </c>
      <c r="C719" s="3" t="s">
        <v>8312</v>
      </c>
      <c r="D719" s="3" t="s">
        <v>2642</v>
      </c>
      <c r="E719" s="3" t="s">
        <v>2642</v>
      </c>
      <c r="F719" s="3" t="s">
        <v>8312</v>
      </c>
      <c r="G719" s="3" t="s">
        <v>8312</v>
      </c>
    </row>
    <row r="720" spans="1:7" ht="45" customHeight="1" x14ac:dyDescent="0.25">
      <c r="A720" s="3" t="s">
        <v>2556</v>
      </c>
      <c r="B720" s="3" t="s">
        <v>11339</v>
      </c>
      <c r="C720" s="3" t="s">
        <v>8312</v>
      </c>
      <c r="D720" s="3" t="s">
        <v>2642</v>
      </c>
      <c r="E720" s="3" t="s">
        <v>2642</v>
      </c>
      <c r="F720" s="3" t="s">
        <v>8312</v>
      </c>
      <c r="G720" s="3" t="s">
        <v>8312</v>
      </c>
    </row>
    <row r="721" spans="1:7" ht="45" customHeight="1" x14ac:dyDescent="0.25">
      <c r="A721" s="3" t="s">
        <v>2558</v>
      </c>
      <c r="B721" s="3" t="s">
        <v>11340</v>
      </c>
      <c r="C721" s="3" t="s">
        <v>8312</v>
      </c>
      <c r="D721" s="3" t="s">
        <v>2642</v>
      </c>
      <c r="E721" s="3" t="s">
        <v>2642</v>
      </c>
      <c r="F721" s="3" t="s">
        <v>8312</v>
      </c>
      <c r="G721" s="3" t="s">
        <v>8312</v>
      </c>
    </row>
    <row r="722" spans="1:7" ht="45" customHeight="1" x14ac:dyDescent="0.25">
      <c r="A722" s="3" t="s">
        <v>2560</v>
      </c>
      <c r="B722" s="3" t="s">
        <v>11341</v>
      </c>
      <c r="C722" s="3" t="s">
        <v>8312</v>
      </c>
      <c r="D722" s="3" t="s">
        <v>2642</v>
      </c>
      <c r="E722" s="3" t="s">
        <v>2642</v>
      </c>
      <c r="F722" s="3" t="s">
        <v>8312</v>
      </c>
      <c r="G722" s="3" t="s">
        <v>8312</v>
      </c>
    </row>
    <row r="723" spans="1:7" ht="45" customHeight="1" x14ac:dyDescent="0.25">
      <c r="A723" s="3" t="s">
        <v>2562</v>
      </c>
      <c r="B723" s="3" t="s">
        <v>11342</v>
      </c>
      <c r="C723" s="3" t="s">
        <v>8312</v>
      </c>
      <c r="D723" s="3" t="s">
        <v>2642</v>
      </c>
      <c r="E723" s="3" t="s">
        <v>2642</v>
      </c>
      <c r="F723" s="3" t="s">
        <v>8312</v>
      </c>
      <c r="G723" s="3" t="s">
        <v>8312</v>
      </c>
    </row>
    <row r="724" spans="1:7" ht="45" customHeight="1" x14ac:dyDescent="0.25">
      <c r="A724" s="3" t="s">
        <v>2564</v>
      </c>
      <c r="B724" s="3" t="s">
        <v>11343</v>
      </c>
      <c r="C724" s="3" t="s">
        <v>8312</v>
      </c>
      <c r="D724" s="3" t="s">
        <v>2642</v>
      </c>
      <c r="E724" s="3" t="s">
        <v>2642</v>
      </c>
      <c r="F724" s="3" t="s">
        <v>8312</v>
      </c>
      <c r="G724" s="3" t="s">
        <v>8312</v>
      </c>
    </row>
    <row r="725" spans="1:7" ht="45" customHeight="1" x14ac:dyDescent="0.25">
      <c r="A725" s="3" t="s">
        <v>2566</v>
      </c>
      <c r="B725" s="3" t="s">
        <v>11344</v>
      </c>
      <c r="C725" s="3" t="s">
        <v>8312</v>
      </c>
      <c r="D725" s="3" t="s">
        <v>2642</v>
      </c>
      <c r="E725" s="3" t="s">
        <v>2642</v>
      </c>
      <c r="F725" s="3" t="s">
        <v>8312</v>
      </c>
      <c r="G725" s="3" t="s">
        <v>8312</v>
      </c>
    </row>
    <row r="726" spans="1:7" ht="45" customHeight="1" x14ac:dyDescent="0.25">
      <c r="A726" s="3" t="s">
        <v>2568</v>
      </c>
      <c r="B726" s="3" t="s">
        <v>11345</v>
      </c>
      <c r="C726" s="3" t="s">
        <v>8312</v>
      </c>
      <c r="D726" s="3" t="s">
        <v>2642</v>
      </c>
      <c r="E726" s="3" t="s">
        <v>2642</v>
      </c>
      <c r="F726" s="3" t="s">
        <v>8312</v>
      </c>
      <c r="G726" s="3" t="s">
        <v>8312</v>
      </c>
    </row>
    <row r="727" spans="1:7" ht="45" customHeight="1" x14ac:dyDescent="0.25">
      <c r="A727" s="3" t="s">
        <v>2570</v>
      </c>
      <c r="B727" s="3" t="s">
        <v>11346</v>
      </c>
      <c r="C727" s="3" t="s">
        <v>8312</v>
      </c>
      <c r="D727" s="3" t="s">
        <v>2642</v>
      </c>
      <c r="E727" s="3" t="s">
        <v>2642</v>
      </c>
      <c r="F727" s="3" t="s">
        <v>8312</v>
      </c>
      <c r="G727" s="3" t="s">
        <v>8312</v>
      </c>
    </row>
    <row r="728" spans="1:7" ht="45" customHeight="1" x14ac:dyDescent="0.25">
      <c r="A728" s="3" t="s">
        <v>2573</v>
      </c>
      <c r="B728" s="3" t="s">
        <v>11347</v>
      </c>
      <c r="C728" s="3" t="s">
        <v>8312</v>
      </c>
      <c r="D728" s="3" t="s">
        <v>2642</v>
      </c>
      <c r="E728" s="3" t="s">
        <v>2642</v>
      </c>
      <c r="F728" s="3" t="s">
        <v>8312</v>
      </c>
      <c r="G728" s="3" t="s">
        <v>8312</v>
      </c>
    </row>
    <row r="729" spans="1:7" ht="45" customHeight="1" x14ac:dyDescent="0.25">
      <c r="A729" s="3" t="s">
        <v>2575</v>
      </c>
      <c r="B729" s="3" t="s">
        <v>11348</v>
      </c>
      <c r="C729" s="3" t="s">
        <v>8312</v>
      </c>
      <c r="D729" s="3" t="s">
        <v>2642</v>
      </c>
      <c r="E729" s="3" t="s">
        <v>2642</v>
      </c>
      <c r="F729" s="3" t="s">
        <v>8312</v>
      </c>
      <c r="G729" s="3" t="s">
        <v>8312</v>
      </c>
    </row>
    <row r="730" spans="1:7" ht="45" customHeight="1" x14ac:dyDescent="0.25">
      <c r="A730" s="3" t="s">
        <v>2577</v>
      </c>
      <c r="B730" s="3" t="s">
        <v>11349</v>
      </c>
      <c r="C730" s="3" t="s">
        <v>8312</v>
      </c>
      <c r="D730" s="3" t="s">
        <v>2642</v>
      </c>
      <c r="E730" s="3" t="s">
        <v>2642</v>
      </c>
      <c r="F730" s="3" t="s">
        <v>8312</v>
      </c>
      <c r="G730" s="3" t="s">
        <v>8312</v>
      </c>
    </row>
    <row r="731" spans="1:7" ht="45" customHeight="1" x14ac:dyDescent="0.25">
      <c r="A731" s="3" t="s">
        <v>2579</v>
      </c>
      <c r="B731" s="3" t="s">
        <v>11350</v>
      </c>
      <c r="C731" s="3" t="s">
        <v>8312</v>
      </c>
      <c r="D731" s="3" t="s">
        <v>2642</v>
      </c>
      <c r="E731" s="3" t="s">
        <v>2642</v>
      </c>
      <c r="F731" s="3" t="s">
        <v>8312</v>
      </c>
      <c r="G731" s="3" t="s">
        <v>8312</v>
      </c>
    </row>
    <row r="732" spans="1:7" ht="45" customHeight="1" x14ac:dyDescent="0.25">
      <c r="A732" s="3" t="s">
        <v>2581</v>
      </c>
      <c r="B732" s="3" t="s">
        <v>11351</v>
      </c>
      <c r="C732" s="3" t="s">
        <v>8312</v>
      </c>
      <c r="D732" s="3" t="s">
        <v>2642</v>
      </c>
      <c r="E732" s="3" t="s">
        <v>2642</v>
      </c>
      <c r="F732" s="3" t="s">
        <v>8312</v>
      </c>
      <c r="G732" s="3" t="s">
        <v>8312</v>
      </c>
    </row>
    <row r="733" spans="1:7" ht="45" customHeight="1" x14ac:dyDescent="0.25">
      <c r="A733" s="3" t="s">
        <v>2583</v>
      </c>
      <c r="B733" s="3" t="s">
        <v>11352</v>
      </c>
      <c r="C733" s="3" t="s">
        <v>8312</v>
      </c>
      <c r="D733" s="3" t="s">
        <v>2642</v>
      </c>
      <c r="E733" s="3" t="s">
        <v>2642</v>
      </c>
      <c r="F733" s="3" t="s">
        <v>8312</v>
      </c>
      <c r="G733" s="3" t="s">
        <v>8312</v>
      </c>
    </row>
    <row r="734" spans="1:7" ht="45" customHeight="1" x14ac:dyDescent="0.25">
      <c r="A734" s="3" t="s">
        <v>2585</v>
      </c>
      <c r="B734" s="3" t="s">
        <v>11353</v>
      </c>
      <c r="C734" s="3" t="s">
        <v>8312</v>
      </c>
      <c r="D734" s="3" t="s">
        <v>2642</v>
      </c>
      <c r="E734" s="3" t="s">
        <v>2642</v>
      </c>
      <c r="F734" s="3" t="s">
        <v>8312</v>
      </c>
      <c r="G734" s="3" t="s">
        <v>8312</v>
      </c>
    </row>
    <row r="735" spans="1:7" ht="45" customHeight="1" x14ac:dyDescent="0.25">
      <c r="A735" s="3" t="s">
        <v>2587</v>
      </c>
      <c r="B735" s="3" t="s">
        <v>11354</v>
      </c>
      <c r="C735" s="3" t="s">
        <v>8312</v>
      </c>
      <c r="D735" s="3" t="s">
        <v>2642</v>
      </c>
      <c r="E735" s="3" t="s">
        <v>2642</v>
      </c>
      <c r="F735" s="3" t="s">
        <v>8312</v>
      </c>
      <c r="G735" s="3" t="s">
        <v>8312</v>
      </c>
    </row>
    <row r="736" spans="1:7" ht="45" customHeight="1" x14ac:dyDescent="0.25">
      <c r="A736" s="3" t="s">
        <v>2589</v>
      </c>
      <c r="B736" s="3" t="s">
        <v>11355</v>
      </c>
      <c r="C736" s="3" t="s">
        <v>8312</v>
      </c>
      <c r="D736" s="3" t="s">
        <v>2642</v>
      </c>
      <c r="E736" s="3" t="s">
        <v>2642</v>
      </c>
      <c r="F736" s="3" t="s">
        <v>8312</v>
      </c>
      <c r="G736" s="3" t="s">
        <v>8312</v>
      </c>
    </row>
    <row r="737" spans="1:7" ht="45" customHeight="1" x14ac:dyDescent="0.25">
      <c r="A737" s="3" t="s">
        <v>2591</v>
      </c>
      <c r="B737" s="3" t="s">
        <v>11356</v>
      </c>
      <c r="C737" s="3" t="s">
        <v>8312</v>
      </c>
      <c r="D737" s="3" t="s">
        <v>2642</v>
      </c>
      <c r="E737" s="3" t="s">
        <v>2642</v>
      </c>
      <c r="F737" s="3" t="s">
        <v>8312</v>
      </c>
      <c r="G737" s="3" t="s">
        <v>8312</v>
      </c>
    </row>
    <row r="738" spans="1:7" ht="45" customHeight="1" x14ac:dyDescent="0.25">
      <c r="A738" s="3" t="s">
        <v>2593</v>
      </c>
      <c r="B738" s="3" t="s">
        <v>11357</v>
      </c>
      <c r="C738" s="3" t="s">
        <v>8312</v>
      </c>
      <c r="D738" s="3" t="s">
        <v>2642</v>
      </c>
      <c r="E738" s="3" t="s">
        <v>2642</v>
      </c>
      <c r="F738" s="3" t="s">
        <v>8312</v>
      </c>
      <c r="G738" s="3" t="s">
        <v>8312</v>
      </c>
    </row>
    <row r="739" spans="1:7" ht="45" customHeight="1" x14ac:dyDescent="0.25">
      <c r="A739" s="3" t="s">
        <v>2595</v>
      </c>
      <c r="B739" s="3" t="s">
        <v>11358</v>
      </c>
      <c r="C739" s="3" t="s">
        <v>8312</v>
      </c>
      <c r="D739" s="3" t="s">
        <v>2642</v>
      </c>
      <c r="E739" s="3" t="s">
        <v>2642</v>
      </c>
      <c r="F739" s="3" t="s">
        <v>8312</v>
      </c>
      <c r="G739" s="3" t="s">
        <v>8312</v>
      </c>
    </row>
    <row r="740" spans="1:7" ht="45" customHeight="1" x14ac:dyDescent="0.25">
      <c r="A740" s="3" t="s">
        <v>2597</v>
      </c>
      <c r="B740" s="3" t="s">
        <v>11359</v>
      </c>
      <c r="C740" s="3" t="s">
        <v>8312</v>
      </c>
      <c r="D740" s="3" t="s">
        <v>2642</v>
      </c>
      <c r="E740" s="3" t="s">
        <v>2642</v>
      </c>
      <c r="F740" s="3" t="s">
        <v>8312</v>
      </c>
      <c r="G740" s="3" t="s">
        <v>8312</v>
      </c>
    </row>
    <row r="741" spans="1:7" ht="45" customHeight="1" x14ac:dyDescent="0.25">
      <c r="A741" s="3" t="s">
        <v>2599</v>
      </c>
      <c r="B741" s="3" t="s">
        <v>11360</v>
      </c>
      <c r="C741" s="3" t="s">
        <v>8312</v>
      </c>
      <c r="D741" s="3" t="s">
        <v>2642</v>
      </c>
      <c r="E741" s="3" t="s">
        <v>2642</v>
      </c>
      <c r="F741" s="3" t="s">
        <v>8312</v>
      </c>
      <c r="G741" s="3" t="s">
        <v>8312</v>
      </c>
    </row>
    <row r="742" spans="1:7" ht="45" customHeight="1" x14ac:dyDescent="0.25">
      <c r="A742" s="3" t="s">
        <v>2601</v>
      </c>
      <c r="B742" s="3" t="s">
        <v>11361</v>
      </c>
      <c r="C742" s="3" t="s">
        <v>8312</v>
      </c>
      <c r="D742" s="3" t="s">
        <v>2642</v>
      </c>
      <c r="E742" s="3" t="s">
        <v>2642</v>
      </c>
      <c r="F742" s="3" t="s">
        <v>8312</v>
      </c>
      <c r="G742" s="3" t="s">
        <v>8312</v>
      </c>
    </row>
    <row r="743" spans="1:7" ht="45" customHeight="1" x14ac:dyDescent="0.25">
      <c r="A743" s="3" t="s">
        <v>2603</v>
      </c>
      <c r="B743" s="3" t="s">
        <v>11362</v>
      </c>
      <c r="C743" s="3" t="s">
        <v>8312</v>
      </c>
      <c r="D743" s="3" t="s">
        <v>2642</v>
      </c>
      <c r="E743" s="3" t="s">
        <v>2642</v>
      </c>
      <c r="F743" s="3" t="s">
        <v>8312</v>
      </c>
      <c r="G743" s="3" t="s">
        <v>8312</v>
      </c>
    </row>
    <row r="744" spans="1:7" ht="45" customHeight="1" x14ac:dyDescent="0.25">
      <c r="A744" s="3" t="s">
        <v>2605</v>
      </c>
      <c r="B744" s="3" t="s">
        <v>11363</v>
      </c>
      <c r="C744" s="3" t="s">
        <v>8312</v>
      </c>
      <c r="D744" s="3" t="s">
        <v>2642</v>
      </c>
      <c r="E744" s="3" t="s">
        <v>2642</v>
      </c>
      <c r="F744" s="3" t="s">
        <v>8312</v>
      </c>
      <c r="G744" s="3" t="s">
        <v>8312</v>
      </c>
    </row>
    <row r="745" spans="1:7" ht="45" customHeight="1" x14ac:dyDescent="0.25">
      <c r="A745" s="3" t="s">
        <v>2607</v>
      </c>
      <c r="B745" s="3" t="s">
        <v>11364</v>
      </c>
      <c r="C745" s="3" t="s">
        <v>8312</v>
      </c>
      <c r="D745" s="3" t="s">
        <v>2642</v>
      </c>
      <c r="E745" s="3" t="s">
        <v>2642</v>
      </c>
      <c r="F745" s="3" t="s">
        <v>8312</v>
      </c>
      <c r="G745" s="3" t="s">
        <v>8312</v>
      </c>
    </row>
    <row r="746" spans="1:7" ht="45" customHeight="1" x14ac:dyDescent="0.25">
      <c r="A746" s="3" t="s">
        <v>2609</v>
      </c>
      <c r="B746" s="3" t="s">
        <v>11365</v>
      </c>
      <c r="C746" s="3" t="s">
        <v>8312</v>
      </c>
      <c r="D746" s="3" t="s">
        <v>2642</v>
      </c>
      <c r="E746" s="3" t="s">
        <v>2642</v>
      </c>
      <c r="F746" s="3" t="s">
        <v>8312</v>
      </c>
      <c r="G746" s="3" t="s">
        <v>8312</v>
      </c>
    </row>
    <row r="747" spans="1:7" ht="45" customHeight="1" x14ac:dyDescent="0.25">
      <c r="A747" s="3" t="s">
        <v>2613</v>
      </c>
      <c r="B747" s="3" t="s">
        <v>11366</v>
      </c>
      <c r="C747" s="3" t="s">
        <v>8312</v>
      </c>
      <c r="D747" s="3" t="s">
        <v>2642</v>
      </c>
      <c r="E747" s="3" t="s">
        <v>2642</v>
      </c>
      <c r="F747" s="3" t="s">
        <v>8312</v>
      </c>
      <c r="G747" s="3" t="s">
        <v>8312</v>
      </c>
    </row>
    <row r="748" spans="1:7" ht="45" customHeight="1" x14ac:dyDescent="0.25">
      <c r="A748" s="3" t="s">
        <v>2615</v>
      </c>
      <c r="B748" s="3" t="s">
        <v>11367</v>
      </c>
      <c r="C748" s="3" t="s">
        <v>8312</v>
      </c>
      <c r="D748" s="3" t="s">
        <v>2642</v>
      </c>
      <c r="E748" s="3" t="s">
        <v>2642</v>
      </c>
      <c r="F748" s="3" t="s">
        <v>8312</v>
      </c>
      <c r="G748" s="3" t="s">
        <v>8312</v>
      </c>
    </row>
    <row r="749" spans="1:7" ht="45" customHeight="1" x14ac:dyDescent="0.25">
      <c r="A749" s="3" t="s">
        <v>2617</v>
      </c>
      <c r="B749" s="3" t="s">
        <v>11368</v>
      </c>
      <c r="C749" s="3" t="s">
        <v>8312</v>
      </c>
      <c r="D749" s="3" t="s">
        <v>2642</v>
      </c>
      <c r="E749" s="3" t="s">
        <v>2642</v>
      </c>
      <c r="F749" s="3" t="s">
        <v>8312</v>
      </c>
      <c r="G749" s="3" t="s">
        <v>8312</v>
      </c>
    </row>
    <row r="750" spans="1:7" ht="45" customHeight="1" x14ac:dyDescent="0.25">
      <c r="A750" s="3" t="s">
        <v>2620</v>
      </c>
      <c r="B750" s="3" t="s">
        <v>11369</v>
      </c>
      <c r="C750" s="3" t="s">
        <v>8312</v>
      </c>
      <c r="D750" s="3" t="s">
        <v>2642</v>
      </c>
      <c r="E750" s="3" t="s">
        <v>2642</v>
      </c>
      <c r="F750" s="3" t="s">
        <v>8312</v>
      </c>
      <c r="G750" s="3" t="s">
        <v>8312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F3" workbookViewId="0">
      <selection activeCell="H3" sqref="H1:XFD1048576"/>
    </sheetView>
  </sheetViews>
  <sheetFormatPr baseColWidth="10" defaultColWidth="9.140625" defaultRowHeight="15" x14ac:dyDescent="0.25"/>
  <cols>
    <col min="1" max="1" width="9.42578125" bestFit="1" customWidth="1"/>
    <col min="2" max="2" width="37"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11370</v>
      </c>
      <c r="D2" t="s">
        <v>11371</v>
      </c>
      <c r="E2" t="s">
        <v>11372</v>
      </c>
      <c r="F2" t="s">
        <v>11373</v>
      </c>
      <c r="G2" t="s">
        <v>11374</v>
      </c>
    </row>
    <row r="3" spans="1:7" x14ac:dyDescent="0.25">
      <c r="A3" s="1" t="s">
        <v>2635</v>
      </c>
      <c r="B3" s="1"/>
      <c r="C3" s="1" t="s">
        <v>11375</v>
      </c>
      <c r="D3" s="1" t="s">
        <v>11376</v>
      </c>
      <c r="E3" s="1" t="s">
        <v>11377</v>
      </c>
      <c r="F3" s="1" t="s">
        <v>11378</v>
      </c>
      <c r="G3" s="1" t="s">
        <v>11379</v>
      </c>
    </row>
    <row r="4" spans="1:7" ht="45" customHeight="1" x14ac:dyDescent="0.25">
      <c r="A4" s="3" t="s">
        <v>95</v>
      </c>
      <c r="B4" s="3" t="s">
        <v>11380</v>
      </c>
      <c r="C4" s="3" t="s">
        <v>8312</v>
      </c>
      <c r="D4" s="3" t="s">
        <v>2642</v>
      </c>
      <c r="E4" s="3" t="s">
        <v>2642</v>
      </c>
      <c r="F4" s="3" t="s">
        <v>8312</v>
      </c>
      <c r="G4" s="3" t="s">
        <v>8312</v>
      </c>
    </row>
    <row r="5" spans="1:7" ht="45" customHeight="1" x14ac:dyDescent="0.25">
      <c r="A5" s="3" t="s">
        <v>105</v>
      </c>
      <c r="B5" s="3" t="s">
        <v>11381</v>
      </c>
      <c r="C5" s="3" t="s">
        <v>8312</v>
      </c>
      <c r="D5" s="3" t="s">
        <v>2642</v>
      </c>
      <c r="E5" s="3" t="s">
        <v>2642</v>
      </c>
      <c r="F5" s="3" t="s">
        <v>8312</v>
      </c>
      <c r="G5" s="3" t="s">
        <v>8312</v>
      </c>
    </row>
    <row r="6" spans="1:7" ht="45" customHeight="1" x14ac:dyDescent="0.25">
      <c r="A6" s="3" t="s">
        <v>112</v>
      </c>
      <c r="B6" s="3" t="s">
        <v>11382</v>
      </c>
      <c r="C6" s="3" t="s">
        <v>8312</v>
      </c>
      <c r="D6" s="3" t="s">
        <v>2642</v>
      </c>
      <c r="E6" s="3" t="s">
        <v>2642</v>
      </c>
      <c r="F6" s="3" t="s">
        <v>8312</v>
      </c>
      <c r="G6" s="3" t="s">
        <v>8312</v>
      </c>
    </row>
    <row r="7" spans="1:7" ht="45" customHeight="1" x14ac:dyDescent="0.25">
      <c r="A7" s="3" t="s">
        <v>120</v>
      </c>
      <c r="B7" s="3" t="s">
        <v>11383</v>
      </c>
      <c r="C7" s="3" t="s">
        <v>8312</v>
      </c>
      <c r="D7" s="3" t="s">
        <v>2642</v>
      </c>
      <c r="E7" s="3" t="s">
        <v>2642</v>
      </c>
      <c r="F7" s="3" t="s">
        <v>8312</v>
      </c>
      <c r="G7" s="3" t="s">
        <v>8312</v>
      </c>
    </row>
    <row r="8" spans="1:7" ht="45" customHeight="1" x14ac:dyDescent="0.25">
      <c r="A8" s="3" t="s">
        <v>127</v>
      </c>
      <c r="B8" s="3" t="s">
        <v>11384</v>
      </c>
      <c r="C8" s="3" t="s">
        <v>8312</v>
      </c>
      <c r="D8" s="3" t="s">
        <v>2642</v>
      </c>
      <c r="E8" s="3" t="s">
        <v>2642</v>
      </c>
      <c r="F8" s="3" t="s">
        <v>8312</v>
      </c>
      <c r="G8" s="3" t="s">
        <v>8312</v>
      </c>
    </row>
    <row r="9" spans="1:7" ht="45" customHeight="1" x14ac:dyDescent="0.25">
      <c r="A9" s="3" t="s">
        <v>132</v>
      </c>
      <c r="B9" s="3" t="s">
        <v>11385</v>
      </c>
      <c r="C9" s="3" t="s">
        <v>8312</v>
      </c>
      <c r="D9" s="3" t="s">
        <v>2642</v>
      </c>
      <c r="E9" s="3" t="s">
        <v>2642</v>
      </c>
      <c r="F9" s="3" t="s">
        <v>8312</v>
      </c>
      <c r="G9" s="3" t="s">
        <v>8312</v>
      </c>
    </row>
    <row r="10" spans="1:7" ht="45" customHeight="1" x14ac:dyDescent="0.25">
      <c r="A10" s="3" t="s">
        <v>137</v>
      </c>
      <c r="B10" s="3" t="s">
        <v>11386</v>
      </c>
      <c r="C10" s="3" t="s">
        <v>8312</v>
      </c>
      <c r="D10" s="3" t="s">
        <v>2642</v>
      </c>
      <c r="E10" s="3" t="s">
        <v>2642</v>
      </c>
      <c r="F10" s="3" t="s">
        <v>8312</v>
      </c>
      <c r="G10" s="3" t="s">
        <v>8312</v>
      </c>
    </row>
    <row r="11" spans="1:7" ht="45" customHeight="1" x14ac:dyDescent="0.25">
      <c r="A11" s="3" t="s">
        <v>141</v>
      </c>
      <c r="B11" s="3" t="s">
        <v>11387</v>
      </c>
      <c r="C11" s="3" t="s">
        <v>8312</v>
      </c>
      <c r="D11" s="3" t="s">
        <v>2642</v>
      </c>
      <c r="E11" s="3" t="s">
        <v>2642</v>
      </c>
      <c r="F11" s="3" t="s">
        <v>8312</v>
      </c>
      <c r="G11" s="3" t="s">
        <v>8312</v>
      </c>
    </row>
    <row r="12" spans="1:7" ht="45" customHeight="1" x14ac:dyDescent="0.25">
      <c r="A12" s="3" t="s">
        <v>151</v>
      </c>
      <c r="B12" s="3" t="s">
        <v>11388</v>
      </c>
      <c r="C12" s="3" t="s">
        <v>8312</v>
      </c>
      <c r="D12" s="3" t="s">
        <v>2642</v>
      </c>
      <c r="E12" s="3" t="s">
        <v>2642</v>
      </c>
      <c r="F12" s="3" t="s">
        <v>8312</v>
      </c>
      <c r="G12" s="3" t="s">
        <v>8312</v>
      </c>
    </row>
    <row r="13" spans="1:7" ht="45" customHeight="1" x14ac:dyDescent="0.25">
      <c r="A13" s="3" t="s">
        <v>158</v>
      </c>
      <c r="B13" s="3" t="s">
        <v>11389</v>
      </c>
      <c r="C13" s="3" t="s">
        <v>8312</v>
      </c>
      <c r="D13" s="3" t="s">
        <v>2642</v>
      </c>
      <c r="E13" s="3" t="s">
        <v>2642</v>
      </c>
      <c r="F13" s="3" t="s">
        <v>8312</v>
      </c>
      <c r="G13" s="3" t="s">
        <v>8312</v>
      </c>
    </row>
    <row r="14" spans="1:7" ht="45" customHeight="1" x14ac:dyDescent="0.25">
      <c r="A14" s="3" t="s">
        <v>165</v>
      </c>
      <c r="B14" s="3" t="s">
        <v>11390</v>
      </c>
      <c r="C14" s="3" t="s">
        <v>8312</v>
      </c>
      <c r="D14" s="3" t="s">
        <v>2642</v>
      </c>
      <c r="E14" s="3" t="s">
        <v>2642</v>
      </c>
      <c r="F14" s="3" t="s">
        <v>8312</v>
      </c>
      <c r="G14" s="3" t="s">
        <v>8312</v>
      </c>
    </row>
    <row r="15" spans="1:7" ht="45" customHeight="1" x14ac:dyDescent="0.25">
      <c r="A15" s="3" t="s">
        <v>171</v>
      </c>
      <c r="B15" s="3" t="s">
        <v>11391</v>
      </c>
      <c r="C15" s="3" t="s">
        <v>8312</v>
      </c>
      <c r="D15" s="3" t="s">
        <v>2642</v>
      </c>
      <c r="E15" s="3" t="s">
        <v>2642</v>
      </c>
      <c r="F15" s="3" t="s">
        <v>8312</v>
      </c>
      <c r="G15" s="3" t="s">
        <v>8312</v>
      </c>
    </row>
    <row r="16" spans="1:7" ht="45" customHeight="1" x14ac:dyDescent="0.25">
      <c r="A16" s="3" t="s">
        <v>175</v>
      </c>
      <c r="B16" s="3" t="s">
        <v>11392</v>
      </c>
      <c r="C16" s="3" t="s">
        <v>8312</v>
      </c>
      <c r="D16" s="3" t="s">
        <v>2642</v>
      </c>
      <c r="E16" s="3" t="s">
        <v>2642</v>
      </c>
      <c r="F16" s="3" t="s">
        <v>8312</v>
      </c>
      <c r="G16" s="3" t="s">
        <v>8312</v>
      </c>
    </row>
    <row r="17" spans="1:7" ht="45" customHeight="1" x14ac:dyDescent="0.25">
      <c r="A17" s="3" t="s">
        <v>180</v>
      </c>
      <c r="B17" s="3" t="s">
        <v>11393</v>
      </c>
      <c r="C17" s="3" t="s">
        <v>8312</v>
      </c>
      <c r="D17" s="3" t="s">
        <v>2642</v>
      </c>
      <c r="E17" s="3" t="s">
        <v>2642</v>
      </c>
      <c r="F17" s="3" t="s">
        <v>8312</v>
      </c>
      <c r="G17" s="3" t="s">
        <v>8312</v>
      </c>
    </row>
    <row r="18" spans="1:7" ht="45" customHeight="1" x14ac:dyDescent="0.25">
      <c r="A18" s="3" t="s">
        <v>186</v>
      </c>
      <c r="B18" s="3" t="s">
        <v>11394</v>
      </c>
      <c r="C18" s="3" t="s">
        <v>8312</v>
      </c>
      <c r="D18" s="3" t="s">
        <v>2642</v>
      </c>
      <c r="E18" s="3" t="s">
        <v>2642</v>
      </c>
      <c r="F18" s="3" t="s">
        <v>8312</v>
      </c>
      <c r="G18" s="3" t="s">
        <v>8312</v>
      </c>
    </row>
    <row r="19" spans="1:7" ht="45" customHeight="1" x14ac:dyDescent="0.25">
      <c r="A19" s="3" t="s">
        <v>192</v>
      </c>
      <c r="B19" s="3" t="s">
        <v>11395</v>
      </c>
      <c r="C19" s="3" t="s">
        <v>8312</v>
      </c>
      <c r="D19" s="3" t="s">
        <v>2642</v>
      </c>
      <c r="E19" s="3" t="s">
        <v>2642</v>
      </c>
      <c r="F19" s="3" t="s">
        <v>8312</v>
      </c>
      <c r="G19" s="3" t="s">
        <v>8312</v>
      </c>
    </row>
    <row r="20" spans="1:7" ht="45" customHeight="1" x14ac:dyDescent="0.25">
      <c r="A20" s="3" t="s">
        <v>197</v>
      </c>
      <c r="B20" s="3" t="s">
        <v>11396</v>
      </c>
      <c r="C20" s="3" t="s">
        <v>8312</v>
      </c>
      <c r="D20" s="3" t="s">
        <v>2642</v>
      </c>
      <c r="E20" s="3" t="s">
        <v>2642</v>
      </c>
      <c r="F20" s="3" t="s">
        <v>8312</v>
      </c>
      <c r="G20" s="3" t="s">
        <v>8312</v>
      </c>
    </row>
    <row r="21" spans="1:7" ht="45" customHeight="1" x14ac:dyDescent="0.25">
      <c r="A21" s="3" t="s">
        <v>202</v>
      </c>
      <c r="B21" s="3" t="s">
        <v>11397</v>
      </c>
      <c r="C21" s="3" t="s">
        <v>8312</v>
      </c>
      <c r="D21" s="3" t="s">
        <v>2642</v>
      </c>
      <c r="E21" s="3" t="s">
        <v>2642</v>
      </c>
      <c r="F21" s="3" t="s">
        <v>8312</v>
      </c>
      <c r="G21" s="3" t="s">
        <v>8312</v>
      </c>
    </row>
    <row r="22" spans="1:7" ht="45" customHeight="1" x14ac:dyDescent="0.25">
      <c r="A22" s="3" t="s">
        <v>208</v>
      </c>
      <c r="B22" s="3" t="s">
        <v>11398</v>
      </c>
      <c r="C22" s="3" t="s">
        <v>8312</v>
      </c>
      <c r="D22" s="3" t="s">
        <v>2642</v>
      </c>
      <c r="E22" s="3" t="s">
        <v>2642</v>
      </c>
      <c r="F22" s="3" t="s">
        <v>8312</v>
      </c>
      <c r="G22" s="3" t="s">
        <v>8312</v>
      </c>
    </row>
    <row r="23" spans="1:7" ht="45" customHeight="1" x14ac:dyDescent="0.25">
      <c r="A23" s="3" t="s">
        <v>214</v>
      </c>
      <c r="B23" s="3" t="s">
        <v>11399</v>
      </c>
      <c r="C23" s="3" t="s">
        <v>8312</v>
      </c>
      <c r="D23" s="3" t="s">
        <v>2642</v>
      </c>
      <c r="E23" s="3" t="s">
        <v>2642</v>
      </c>
      <c r="F23" s="3" t="s">
        <v>8312</v>
      </c>
      <c r="G23" s="3" t="s">
        <v>8312</v>
      </c>
    </row>
    <row r="24" spans="1:7" ht="45" customHeight="1" x14ac:dyDescent="0.25">
      <c r="A24" s="3" t="s">
        <v>219</v>
      </c>
      <c r="B24" s="3" t="s">
        <v>11400</v>
      </c>
      <c r="C24" s="3" t="s">
        <v>8312</v>
      </c>
      <c r="D24" s="3" t="s">
        <v>2642</v>
      </c>
      <c r="E24" s="3" t="s">
        <v>2642</v>
      </c>
      <c r="F24" s="3" t="s">
        <v>8312</v>
      </c>
      <c r="G24" s="3" t="s">
        <v>8312</v>
      </c>
    </row>
    <row r="25" spans="1:7" ht="45" customHeight="1" x14ac:dyDescent="0.25">
      <c r="A25" s="3" t="s">
        <v>224</v>
      </c>
      <c r="B25" s="3" t="s">
        <v>11401</v>
      </c>
      <c r="C25" s="3" t="s">
        <v>8312</v>
      </c>
      <c r="D25" s="3" t="s">
        <v>2642</v>
      </c>
      <c r="E25" s="3" t="s">
        <v>2642</v>
      </c>
      <c r="F25" s="3" t="s">
        <v>8312</v>
      </c>
      <c r="G25" s="3" t="s">
        <v>8312</v>
      </c>
    </row>
    <row r="26" spans="1:7" ht="45" customHeight="1" x14ac:dyDescent="0.25">
      <c r="A26" s="3" t="s">
        <v>229</v>
      </c>
      <c r="B26" s="3" t="s">
        <v>11402</v>
      </c>
      <c r="C26" s="3" t="s">
        <v>8312</v>
      </c>
      <c r="D26" s="3" t="s">
        <v>2642</v>
      </c>
      <c r="E26" s="3" t="s">
        <v>2642</v>
      </c>
      <c r="F26" s="3" t="s">
        <v>8312</v>
      </c>
      <c r="G26" s="3" t="s">
        <v>8312</v>
      </c>
    </row>
    <row r="27" spans="1:7" ht="45" customHeight="1" x14ac:dyDescent="0.25">
      <c r="A27" s="3" t="s">
        <v>236</v>
      </c>
      <c r="B27" s="3" t="s">
        <v>11403</v>
      </c>
      <c r="C27" s="3" t="s">
        <v>8312</v>
      </c>
      <c r="D27" s="3" t="s">
        <v>2642</v>
      </c>
      <c r="E27" s="3" t="s">
        <v>2642</v>
      </c>
      <c r="F27" s="3" t="s">
        <v>8312</v>
      </c>
      <c r="G27" s="3" t="s">
        <v>8312</v>
      </c>
    </row>
    <row r="28" spans="1:7" ht="45" customHeight="1" x14ac:dyDescent="0.25">
      <c r="A28" s="3" t="s">
        <v>241</v>
      </c>
      <c r="B28" s="3" t="s">
        <v>11404</v>
      </c>
      <c r="C28" s="3" t="s">
        <v>8312</v>
      </c>
      <c r="D28" s="3" t="s">
        <v>2642</v>
      </c>
      <c r="E28" s="3" t="s">
        <v>2642</v>
      </c>
      <c r="F28" s="3" t="s">
        <v>8312</v>
      </c>
      <c r="G28" s="3" t="s">
        <v>8312</v>
      </c>
    </row>
    <row r="29" spans="1:7" ht="45" customHeight="1" x14ac:dyDescent="0.25">
      <c r="A29" s="3" t="s">
        <v>246</v>
      </c>
      <c r="B29" s="3" t="s">
        <v>11405</v>
      </c>
      <c r="C29" s="3" t="s">
        <v>8312</v>
      </c>
      <c r="D29" s="3" t="s">
        <v>2642</v>
      </c>
      <c r="E29" s="3" t="s">
        <v>2642</v>
      </c>
      <c r="F29" s="3" t="s">
        <v>8312</v>
      </c>
      <c r="G29" s="3" t="s">
        <v>8312</v>
      </c>
    </row>
    <row r="30" spans="1:7" ht="45" customHeight="1" x14ac:dyDescent="0.25">
      <c r="A30" s="3" t="s">
        <v>251</v>
      </c>
      <c r="B30" s="3" t="s">
        <v>11406</v>
      </c>
      <c r="C30" s="3" t="s">
        <v>8312</v>
      </c>
      <c r="D30" s="3" t="s">
        <v>2642</v>
      </c>
      <c r="E30" s="3" t="s">
        <v>2642</v>
      </c>
      <c r="F30" s="3" t="s">
        <v>8312</v>
      </c>
      <c r="G30" s="3" t="s">
        <v>8312</v>
      </c>
    </row>
    <row r="31" spans="1:7" ht="45" customHeight="1" x14ac:dyDescent="0.25">
      <c r="A31" s="3" t="s">
        <v>259</v>
      </c>
      <c r="B31" s="3" t="s">
        <v>11407</v>
      </c>
      <c r="C31" s="3" t="s">
        <v>8312</v>
      </c>
      <c r="D31" s="3" t="s">
        <v>2642</v>
      </c>
      <c r="E31" s="3" t="s">
        <v>2642</v>
      </c>
      <c r="F31" s="3" t="s">
        <v>8312</v>
      </c>
      <c r="G31" s="3" t="s">
        <v>8312</v>
      </c>
    </row>
    <row r="32" spans="1:7" ht="45" customHeight="1" x14ac:dyDescent="0.25">
      <c r="A32" s="3" t="s">
        <v>266</v>
      </c>
      <c r="B32" s="3" t="s">
        <v>11408</v>
      </c>
      <c r="C32" s="3" t="s">
        <v>8312</v>
      </c>
      <c r="D32" s="3" t="s">
        <v>2642</v>
      </c>
      <c r="E32" s="3" t="s">
        <v>2642</v>
      </c>
      <c r="F32" s="3" t="s">
        <v>8312</v>
      </c>
      <c r="G32" s="3" t="s">
        <v>8312</v>
      </c>
    </row>
    <row r="33" spans="1:7" ht="45" customHeight="1" x14ac:dyDescent="0.25">
      <c r="A33" s="3" t="s">
        <v>273</v>
      </c>
      <c r="B33" s="3" t="s">
        <v>11409</v>
      </c>
      <c r="C33" s="3" t="s">
        <v>8312</v>
      </c>
      <c r="D33" s="3" t="s">
        <v>2642</v>
      </c>
      <c r="E33" s="3" t="s">
        <v>2642</v>
      </c>
      <c r="F33" s="3" t="s">
        <v>8312</v>
      </c>
      <c r="G33" s="3" t="s">
        <v>8312</v>
      </c>
    </row>
    <row r="34" spans="1:7" ht="45" customHeight="1" x14ac:dyDescent="0.25">
      <c r="A34" s="3" t="s">
        <v>278</v>
      </c>
      <c r="B34" s="3" t="s">
        <v>11410</v>
      </c>
      <c r="C34" s="3" t="s">
        <v>8312</v>
      </c>
      <c r="D34" s="3" t="s">
        <v>2642</v>
      </c>
      <c r="E34" s="3" t="s">
        <v>2642</v>
      </c>
      <c r="F34" s="3" t="s">
        <v>8312</v>
      </c>
      <c r="G34" s="3" t="s">
        <v>8312</v>
      </c>
    </row>
    <row r="35" spans="1:7" ht="45" customHeight="1" x14ac:dyDescent="0.25">
      <c r="A35" s="3" t="s">
        <v>283</v>
      </c>
      <c r="B35" s="3" t="s">
        <v>11411</v>
      </c>
      <c r="C35" s="3" t="s">
        <v>8312</v>
      </c>
      <c r="D35" s="3" t="s">
        <v>2642</v>
      </c>
      <c r="E35" s="3" t="s">
        <v>2642</v>
      </c>
      <c r="F35" s="3" t="s">
        <v>8312</v>
      </c>
      <c r="G35" s="3" t="s">
        <v>8312</v>
      </c>
    </row>
    <row r="36" spans="1:7" ht="45" customHeight="1" x14ac:dyDescent="0.25">
      <c r="A36" s="3" t="s">
        <v>289</v>
      </c>
      <c r="B36" s="3" t="s">
        <v>11412</v>
      </c>
      <c r="C36" s="3" t="s">
        <v>8312</v>
      </c>
      <c r="D36" s="3" t="s">
        <v>2642</v>
      </c>
      <c r="E36" s="3" t="s">
        <v>2642</v>
      </c>
      <c r="F36" s="3" t="s">
        <v>8312</v>
      </c>
      <c r="G36" s="3" t="s">
        <v>8312</v>
      </c>
    </row>
    <row r="37" spans="1:7" ht="45" customHeight="1" x14ac:dyDescent="0.25">
      <c r="A37" s="3" t="s">
        <v>295</v>
      </c>
      <c r="B37" s="3" t="s">
        <v>11413</v>
      </c>
      <c r="C37" s="3" t="s">
        <v>8312</v>
      </c>
      <c r="D37" s="3" t="s">
        <v>2642</v>
      </c>
      <c r="E37" s="3" t="s">
        <v>2642</v>
      </c>
      <c r="F37" s="3" t="s">
        <v>8312</v>
      </c>
      <c r="G37" s="3" t="s">
        <v>8312</v>
      </c>
    </row>
    <row r="38" spans="1:7" ht="45" customHeight="1" x14ac:dyDescent="0.25">
      <c r="A38" s="3" t="s">
        <v>301</v>
      </c>
      <c r="B38" s="3" t="s">
        <v>11414</v>
      </c>
      <c r="C38" s="3" t="s">
        <v>8312</v>
      </c>
      <c r="D38" s="3" t="s">
        <v>2642</v>
      </c>
      <c r="E38" s="3" t="s">
        <v>2642</v>
      </c>
      <c r="F38" s="3" t="s">
        <v>8312</v>
      </c>
      <c r="G38" s="3" t="s">
        <v>8312</v>
      </c>
    </row>
    <row r="39" spans="1:7" ht="45" customHeight="1" x14ac:dyDescent="0.25">
      <c r="A39" s="3" t="s">
        <v>307</v>
      </c>
      <c r="B39" s="3" t="s">
        <v>11415</v>
      </c>
      <c r="C39" s="3" t="s">
        <v>8312</v>
      </c>
      <c r="D39" s="3" t="s">
        <v>2642</v>
      </c>
      <c r="E39" s="3" t="s">
        <v>2642</v>
      </c>
      <c r="F39" s="3" t="s">
        <v>8312</v>
      </c>
      <c r="G39" s="3" t="s">
        <v>8312</v>
      </c>
    </row>
    <row r="40" spans="1:7" ht="45" customHeight="1" x14ac:dyDescent="0.25">
      <c r="A40" s="3" t="s">
        <v>312</v>
      </c>
      <c r="B40" s="3" t="s">
        <v>11416</v>
      </c>
      <c r="C40" s="3" t="s">
        <v>8312</v>
      </c>
      <c r="D40" s="3" t="s">
        <v>2642</v>
      </c>
      <c r="E40" s="3" t="s">
        <v>2642</v>
      </c>
      <c r="F40" s="3" t="s">
        <v>8312</v>
      </c>
      <c r="G40" s="3" t="s">
        <v>8312</v>
      </c>
    </row>
    <row r="41" spans="1:7" ht="45" customHeight="1" x14ac:dyDescent="0.25">
      <c r="A41" s="3" t="s">
        <v>320</v>
      </c>
      <c r="B41" s="3" t="s">
        <v>11417</v>
      </c>
      <c r="C41" s="3" t="s">
        <v>8312</v>
      </c>
      <c r="D41" s="3" t="s">
        <v>2642</v>
      </c>
      <c r="E41" s="3" t="s">
        <v>2642</v>
      </c>
      <c r="F41" s="3" t="s">
        <v>8312</v>
      </c>
      <c r="G41" s="3" t="s">
        <v>8312</v>
      </c>
    </row>
    <row r="42" spans="1:7" ht="45" customHeight="1" x14ac:dyDescent="0.25">
      <c r="A42" s="3" t="s">
        <v>329</v>
      </c>
      <c r="B42" s="3" t="s">
        <v>11418</v>
      </c>
      <c r="C42" s="3" t="s">
        <v>8312</v>
      </c>
      <c r="D42" s="3" t="s">
        <v>2642</v>
      </c>
      <c r="E42" s="3" t="s">
        <v>2642</v>
      </c>
      <c r="F42" s="3" t="s">
        <v>8312</v>
      </c>
      <c r="G42" s="3" t="s">
        <v>8312</v>
      </c>
    </row>
    <row r="43" spans="1:7" ht="45" customHeight="1" x14ac:dyDescent="0.25">
      <c r="A43" s="3" t="s">
        <v>338</v>
      </c>
      <c r="B43" s="3" t="s">
        <v>11419</v>
      </c>
      <c r="C43" s="3" t="s">
        <v>8312</v>
      </c>
      <c r="D43" s="3" t="s">
        <v>2642</v>
      </c>
      <c r="E43" s="3" t="s">
        <v>2642</v>
      </c>
      <c r="F43" s="3" t="s">
        <v>8312</v>
      </c>
      <c r="G43" s="3" t="s">
        <v>8312</v>
      </c>
    </row>
    <row r="44" spans="1:7" ht="45" customHeight="1" x14ac:dyDescent="0.25">
      <c r="A44" s="3" t="s">
        <v>344</v>
      </c>
      <c r="B44" s="3" t="s">
        <v>11420</v>
      </c>
      <c r="C44" s="3" t="s">
        <v>8312</v>
      </c>
      <c r="D44" s="3" t="s">
        <v>2642</v>
      </c>
      <c r="E44" s="3" t="s">
        <v>2642</v>
      </c>
      <c r="F44" s="3" t="s">
        <v>8312</v>
      </c>
      <c r="G44" s="3" t="s">
        <v>8312</v>
      </c>
    </row>
    <row r="45" spans="1:7" ht="45" customHeight="1" x14ac:dyDescent="0.25">
      <c r="A45" s="3" t="s">
        <v>349</v>
      </c>
      <c r="B45" s="3" t="s">
        <v>11421</v>
      </c>
      <c r="C45" s="3" t="s">
        <v>8312</v>
      </c>
      <c r="D45" s="3" t="s">
        <v>2642</v>
      </c>
      <c r="E45" s="3" t="s">
        <v>2642</v>
      </c>
      <c r="F45" s="3" t="s">
        <v>8312</v>
      </c>
      <c r="G45" s="3" t="s">
        <v>8312</v>
      </c>
    </row>
    <row r="46" spans="1:7" ht="45" customHeight="1" x14ac:dyDescent="0.25">
      <c r="A46" s="3" t="s">
        <v>356</v>
      </c>
      <c r="B46" s="3" t="s">
        <v>11422</v>
      </c>
      <c r="C46" s="3" t="s">
        <v>8312</v>
      </c>
      <c r="D46" s="3" t="s">
        <v>2642</v>
      </c>
      <c r="E46" s="3" t="s">
        <v>2642</v>
      </c>
      <c r="F46" s="3" t="s">
        <v>8312</v>
      </c>
      <c r="G46" s="3" t="s">
        <v>8312</v>
      </c>
    </row>
    <row r="47" spans="1:7" ht="45" customHeight="1" x14ac:dyDescent="0.25">
      <c r="A47" s="3" t="s">
        <v>360</v>
      </c>
      <c r="B47" s="3" t="s">
        <v>11423</v>
      </c>
      <c r="C47" s="3" t="s">
        <v>8312</v>
      </c>
      <c r="D47" s="3" t="s">
        <v>2642</v>
      </c>
      <c r="E47" s="3" t="s">
        <v>2642</v>
      </c>
      <c r="F47" s="3" t="s">
        <v>8312</v>
      </c>
      <c r="G47" s="3" t="s">
        <v>8312</v>
      </c>
    </row>
    <row r="48" spans="1:7" ht="45" customHeight="1" x14ac:dyDescent="0.25">
      <c r="A48" s="3" t="s">
        <v>365</v>
      </c>
      <c r="B48" s="3" t="s">
        <v>11424</v>
      </c>
      <c r="C48" s="3" t="s">
        <v>8312</v>
      </c>
      <c r="D48" s="3" t="s">
        <v>2642</v>
      </c>
      <c r="E48" s="3" t="s">
        <v>2642</v>
      </c>
      <c r="F48" s="3" t="s">
        <v>8312</v>
      </c>
      <c r="G48" s="3" t="s">
        <v>8312</v>
      </c>
    </row>
    <row r="49" spans="1:7" ht="45" customHeight="1" x14ac:dyDescent="0.25">
      <c r="A49" s="3" t="s">
        <v>373</v>
      </c>
      <c r="B49" s="3" t="s">
        <v>11425</v>
      </c>
      <c r="C49" s="3" t="s">
        <v>8312</v>
      </c>
      <c r="D49" s="3" t="s">
        <v>2642</v>
      </c>
      <c r="E49" s="3" t="s">
        <v>2642</v>
      </c>
      <c r="F49" s="3" t="s">
        <v>8312</v>
      </c>
      <c r="G49" s="3" t="s">
        <v>8312</v>
      </c>
    </row>
    <row r="50" spans="1:7" ht="45" customHeight="1" x14ac:dyDescent="0.25">
      <c r="A50" s="3" t="s">
        <v>379</v>
      </c>
      <c r="B50" s="3" t="s">
        <v>11426</v>
      </c>
      <c r="C50" s="3" t="s">
        <v>8312</v>
      </c>
      <c r="D50" s="3" t="s">
        <v>2642</v>
      </c>
      <c r="E50" s="3" t="s">
        <v>2642</v>
      </c>
      <c r="F50" s="3" t="s">
        <v>8312</v>
      </c>
      <c r="G50" s="3" t="s">
        <v>8312</v>
      </c>
    </row>
    <row r="51" spans="1:7" ht="45" customHeight="1" x14ac:dyDescent="0.25">
      <c r="A51" s="3" t="s">
        <v>386</v>
      </c>
      <c r="B51" s="3" t="s">
        <v>11427</v>
      </c>
      <c r="C51" s="3" t="s">
        <v>8312</v>
      </c>
      <c r="D51" s="3" t="s">
        <v>2642</v>
      </c>
      <c r="E51" s="3" t="s">
        <v>2642</v>
      </c>
      <c r="F51" s="3" t="s">
        <v>8312</v>
      </c>
      <c r="G51" s="3" t="s">
        <v>8312</v>
      </c>
    </row>
    <row r="52" spans="1:7" ht="45" customHeight="1" x14ac:dyDescent="0.25">
      <c r="A52" s="3" t="s">
        <v>392</v>
      </c>
      <c r="B52" s="3" t="s">
        <v>11428</v>
      </c>
      <c r="C52" s="3" t="s">
        <v>8312</v>
      </c>
      <c r="D52" s="3" t="s">
        <v>2642</v>
      </c>
      <c r="E52" s="3" t="s">
        <v>2642</v>
      </c>
      <c r="F52" s="3" t="s">
        <v>8312</v>
      </c>
      <c r="G52" s="3" t="s">
        <v>8312</v>
      </c>
    </row>
    <row r="53" spans="1:7" ht="45" customHeight="1" x14ac:dyDescent="0.25">
      <c r="A53" s="3" t="s">
        <v>397</v>
      </c>
      <c r="B53" s="3" t="s">
        <v>11429</v>
      </c>
      <c r="C53" s="3" t="s">
        <v>8312</v>
      </c>
      <c r="D53" s="3" t="s">
        <v>2642</v>
      </c>
      <c r="E53" s="3" t="s">
        <v>2642</v>
      </c>
      <c r="F53" s="3" t="s">
        <v>8312</v>
      </c>
      <c r="G53" s="3" t="s">
        <v>8312</v>
      </c>
    </row>
    <row r="54" spans="1:7" ht="45" customHeight="1" x14ac:dyDescent="0.25">
      <c r="A54" s="3" t="s">
        <v>400</v>
      </c>
      <c r="B54" s="3" t="s">
        <v>11430</v>
      </c>
      <c r="C54" s="3" t="s">
        <v>8312</v>
      </c>
      <c r="D54" s="3" t="s">
        <v>2642</v>
      </c>
      <c r="E54" s="3" t="s">
        <v>2642</v>
      </c>
      <c r="F54" s="3" t="s">
        <v>8312</v>
      </c>
      <c r="G54" s="3" t="s">
        <v>8312</v>
      </c>
    </row>
    <row r="55" spans="1:7" ht="45" customHeight="1" x14ac:dyDescent="0.25">
      <c r="A55" s="3" t="s">
        <v>407</v>
      </c>
      <c r="B55" s="3" t="s">
        <v>11431</v>
      </c>
      <c r="C55" s="3" t="s">
        <v>8312</v>
      </c>
      <c r="D55" s="3" t="s">
        <v>2642</v>
      </c>
      <c r="E55" s="3" t="s">
        <v>2642</v>
      </c>
      <c r="F55" s="3" t="s">
        <v>8312</v>
      </c>
      <c r="G55" s="3" t="s">
        <v>8312</v>
      </c>
    </row>
    <row r="56" spans="1:7" ht="45" customHeight="1" x14ac:dyDescent="0.25">
      <c r="A56" s="3" t="s">
        <v>410</v>
      </c>
      <c r="B56" s="3" t="s">
        <v>11432</v>
      </c>
      <c r="C56" s="3" t="s">
        <v>8312</v>
      </c>
      <c r="D56" s="3" t="s">
        <v>2642</v>
      </c>
      <c r="E56" s="3" t="s">
        <v>2642</v>
      </c>
      <c r="F56" s="3" t="s">
        <v>8312</v>
      </c>
      <c r="G56" s="3" t="s">
        <v>8312</v>
      </c>
    </row>
    <row r="57" spans="1:7" ht="45" customHeight="1" x14ac:dyDescent="0.25">
      <c r="A57" s="3" t="s">
        <v>414</v>
      </c>
      <c r="B57" s="3" t="s">
        <v>11433</v>
      </c>
      <c r="C57" s="3" t="s">
        <v>8312</v>
      </c>
      <c r="D57" s="3" t="s">
        <v>2642</v>
      </c>
      <c r="E57" s="3" t="s">
        <v>2642</v>
      </c>
      <c r="F57" s="3" t="s">
        <v>8312</v>
      </c>
      <c r="G57" s="3" t="s">
        <v>8312</v>
      </c>
    </row>
    <row r="58" spans="1:7" ht="45" customHeight="1" x14ac:dyDescent="0.25">
      <c r="A58" s="3" t="s">
        <v>420</v>
      </c>
      <c r="B58" s="3" t="s">
        <v>11434</v>
      </c>
      <c r="C58" s="3" t="s">
        <v>8312</v>
      </c>
      <c r="D58" s="3" t="s">
        <v>2642</v>
      </c>
      <c r="E58" s="3" t="s">
        <v>2642</v>
      </c>
      <c r="F58" s="3" t="s">
        <v>8312</v>
      </c>
      <c r="G58" s="3" t="s">
        <v>8312</v>
      </c>
    </row>
    <row r="59" spans="1:7" ht="45" customHeight="1" x14ac:dyDescent="0.25">
      <c r="A59" s="3" t="s">
        <v>426</v>
      </c>
      <c r="B59" s="3" t="s">
        <v>11435</v>
      </c>
      <c r="C59" s="3" t="s">
        <v>8312</v>
      </c>
      <c r="D59" s="3" t="s">
        <v>2642</v>
      </c>
      <c r="E59" s="3" t="s">
        <v>2642</v>
      </c>
      <c r="F59" s="3" t="s">
        <v>8312</v>
      </c>
      <c r="G59" s="3" t="s">
        <v>8312</v>
      </c>
    </row>
    <row r="60" spans="1:7" ht="45" customHeight="1" x14ac:dyDescent="0.25">
      <c r="A60" s="3" t="s">
        <v>432</v>
      </c>
      <c r="B60" s="3" t="s">
        <v>11436</v>
      </c>
      <c r="C60" s="3" t="s">
        <v>8312</v>
      </c>
      <c r="D60" s="3" t="s">
        <v>2642</v>
      </c>
      <c r="E60" s="3" t="s">
        <v>2642</v>
      </c>
      <c r="F60" s="3" t="s">
        <v>8312</v>
      </c>
      <c r="G60" s="3" t="s">
        <v>8312</v>
      </c>
    </row>
    <row r="61" spans="1:7" ht="45" customHeight="1" x14ac:dyDescent="0.25">
      <c r="A61" s="3" t="s">
        <v>440</v>
      </c>
      <c r="B61" s="3" t="s">
        <v>11437</v>
      </c>
      <c r="C61" s="3" t="s">
        <v>8312</v>
      </c>
      <c r="D61" s="3" t="s">
        <v>2642</v>
      </c>
      <c r="E61" s="3" t="s">
        <v>2642</v>
      </c>
      <c r="F61" s="3" t="s">
        <v>8312</v>
      </c>
      <c r="G61" s="3" t="s">
        <v>8312</v>
      </c>
    </row>
    <row r="62" spans="1:7" ht="45" customHeight="1" x14ac:dyDescent="0.25">
      <c r="A62" s="3" t="s">
        <v>446</v>
      </c>
      <c r="B62" s="3" t="s">
        <v>11438</v>
      </c>
      <c r="C62" s="3" t="s">
        <v>8312</v>
      </c>
      <c r="D62" s="3" t="s">
        <v>2642</v>
      </c>
      <c r="E62" s="3" t="s">
        <v>2642</v>
      </c>
      <c r="F62" s="3" t="s">
        <v>8312</v>
      </c>
      <c r="G62" s="3" t="s">
        <v>8312</v>
      </c>
    </row>
    <row r="63" spans="1:7" ht="45" customHeight="1" x14ac:dyDescent="0.25">
      <c r="A63" s="3" t="s">
        <v>452</v>
      </c>
      <c r="B63" s="3" t="s">
        <v>11439</v>
      </c>
      <c r="C63" s="3" t="s">
        <v>8312</v>
      </c>
      <c r="D63" s="3" t="s">
        <v>2642</v>
      </c>
      <c r="E63" s="3" t="s">
        <v>2642</v>
      </c>
      <c r="F63" s="3" t="s">
        <v>8312</v>
      </c>
      <c r="G63" s="3" t="s">
        <v>8312</v>
      </c>
    </row>
    <row r="64" spans="1:7" ht="45" customHeight="1" x14ac:dyDescent="0.25">
      <c r="A64" s="3" t="s">
        <v>458</v>
      </c>
      <c r="B64" s="3" t="s">
        <v>11440</v>
      </c>
      <c r="C64" s="3" t="s">
        <v>8312</v>
      </c>
      <c r="D64" s="3" t="s">
        <v>2642</v>
      </c>
      <c r="E64" s="3" t="s">
        <v>2642</v>
      </c>
      <c r="F64" s="3" t="s">
        <v>8312</v>
      </c>
      <c r="G64" s="3" t="s">
        <v>8312</v>
      </c>
    </row>
    <row r="65" spans="1:7" ht="45" customHeight="1" x14ac:dyDescent="0.25">
      <c r="A65" s="3" t="s">
        <v>463</v>
      </c>
      <c r="B65" s="3" t="s">
        <v>11441</v>
      </c>
      <c r="C65" s="3" t="s">
        <v>8312</v>
      </c>
      <c r="D65" s="3" t="s">
        <v>2642</v>
      </c>
      <c r="E65" s="3" t="s">
        <v>2642</v>
      </c>
      <c r="F65" s="3" t="s">
        <v>8312</v>
      </c>
      <c r="G65" s="3" t="s">
        <v>8312</v>
      </c>
    </row>
    <row r="66" spans="1:7" ht="45" customHeight="1" x14ac:dyDescent="0.25">
      <c r="A66" s="3" t="s">
        <v>469</v>
      </c>
      <c r="B66" s="3" t="s">
        <v>11442</v>
      </c>
      <c r="C66" s="3" t="s">
        <v>8312</v>
      </c>
      <c r="D66" s="3" t="s">
        <v>2642</v>
      </c>
      <c r="E66" s="3" t="s">
        <v>2642</v>
      </c>
      <c r="F66" s="3" t="s">
        <v>8312</v>
      </c>
      <c r="G66" s="3" t="s">
        <v>8312</v>
      </c>
    </row>
    <row r="67" spans="1:7" ht="45" customHeight="1" x14ac:dyDescent="0.25">
      <c r="A67" s="3" t="s">
        <v>476</v>
      </c>
      <c r="B67" s="3" t="s">
        <v>11443</v>
      </c>
      <c r="C67" s="3" t="s">
        <v>8312</v>
      </c>
      <c r="D67" s="3" t="s">
        <v>2642</v>
      </c>
      <c r="E67" s="3" t="s">
        <v>2642</v>
      </c>
      <c r="F67" s="3" t="s">
        <v>8312</v>
      </c>
      <c r="G67" s="3" t="s">
        <v>8312</v>
      </c>
    </row>
    <row r="68" spans="1:7" ht="45" customHeight="1" x14ac:dyDescent="0.25">
      <c r="A68" s="3" t="s">
        <v>483</v>
      </c>
      <c r="B68" s="3" t="s">
        <v>11444</v>
      </c>
      <c r="C68" s="3" t="s">
        <v>8312</v>
      </c>
      <c r="D68" s="3" t="s">
        <v>2642</v>
      </c>
      <c r="E68" s="3" t="s">
        <v>2642</v>
      </c>
      <c r="F68" s="3" t="s">
        <v>8312</v>
      </c>
      <c r="G68" s="3" t="s">
        <v>8312</v>
      </c>
    </row>
    <row r="69" spans="1:7" ht="45" customHeight="1" x14ac:dyDescent="0.25">
      <c r="A69" s="3" t="s">
        <v>487</v>
      </c>
      <c r="B69" s="3" t="s">
        <v>11445</v>
      </c>
      <c r="C69" s="3" t="s">
        <v>8312</v>
      </c>
      <c r="D69" s="3" t="s">
        <v>2642</v>
      </c>
      <c r="E69" s="3" t="s">
        <v>2642</v>
      </c>
      <c r="F69" s="3" t="s">
        <v>8312</v>
      </c>
      <c r="G69" s="3" t="s">
        <v>8312</v>
      </c>
    </row>
    <row r="70" spans="1:7" ht="45" customHeight="1" x14ac:dyDescent="0.25">
      <c r="A70" s="3" t="s">
        <v>492</v>
      </c>
      <c r="B70" s="3" t="s">
        <v>11446</v>
      </c>
      <c r="C70" s="3" t="s">
        <v>8312</v>
      </c>
      <c r="D70" s="3" t="s">
        <v>2642</v>
      </c>
      <c r="E70" s="3" t="s">
        <v>2642</v>
      </c>
      <c r="F70" s="3" t="s">
        <v>8312</v>
      </c>
      <c r="G70" s="3" t="s">
        <v>8312</v>
      </c>
    </row>
    <row r="71" spans="1:7" ht="45" customHeight="1" x14ac:dyDescent="0.25">
      <c r="A71" s="3" t="s">
        <v>501</v>
      </c>
      <c r="B71" s="3" t="s">
        <v>11447</v>
      </c>
      <c r="C71" s="3" t="s">
        <v>8312</v>
      </c>
      <c r="D71" s="3" t="s">
        <v>2642</v>
      </c>
      <c r="E71" s="3" t="s">
        <v>2642</v>
      </c>
      <c r="F71" s="3" t="s">
        <v>8312</v>
      </c>
      <c r="G71" s="3" t="s">
        <v>8312</v>
      </c>
    </row>
    <row r="72" spans="1:7" ht="45" customHeight="1" x14ac:dyDescent="0.25">
      <c r="A72" s="3" t="s">
        <v>509</v>
      </c>
      <c r="B72" s="3" t="s">
        <v>11448</v>
      </c>
      <c r="C72" s="3" t="s">
        <v>8312</v>
      </c>
      <c r="D72" s="3" t="s">
        <v>2642</v>
      </c>
      <c r="E72" s="3" t="s">
        <v>2642</v>
      </c>
      <c r="F72" s="3" t="s">
        <v>8312</v>
      </c>
      <c r="G72" s="3" t="s">
        <v>8312</v>
      </c>
    </row>
    <row r="73" spans="1:7" ht="45" customHeight="1" x14ac:dyDescent="0.25">
      <c r="A73" s="3" t="s">
        <v>513</v>
      </c>
      <c r="B73" s="3" t="s">
        <v>11449</v>
      </c>
      <c r="C73" s="3" t="s">
        <v>8312</v>
      </c>
      <c r="D73" s="3" t="s">
        <v>2642</v>
      </c>
      <c r="E73" s="3" t="s">
        <v>2642</v>
      </c>
      <c r="F73" s="3" t="s">
        <v>8312</v>
      </c>
      <c r="G73" s="3" t="s">
        <v>8312</v>
      </c>
    </row>
    <row r="74" spans="1:7" ht="45" customHeight="1" x14ac:dyDescent="0.25">
      <c r="A74" s="3" t="s">
        <v>519</v>
      </c>
      <c r="B74" s="3" t="s">
        <v>11450</v>
      </c>
      <c r="C74" s="3" t="s">
        <v>8312</v>
      </c>
      <c r="D74" s="3" t="s">
        <v>2642</v>
      </c>
      <c r="E74" s="3" t="s">
        <v>2642</v>
      </c>
      <c r="F74" s="3" t="s">
        <v>8312</v>
      </c>
      <c r="G74" s="3" t="s">
        <v>8312</v>
      </c>
    </row>
    <row r="75" spans="1:7" ht="45" customHeight="1" x14ac:dyDescent="0.25">
      <c r="A75" s="3" t="s">
        <v>526</v>
      </c>
      <c r="B75" s="3" t="s">
        <v>11451</v>
      </c>
      <c r="C75" s="3" t="s">
        <v>8312</v>
      </c>
      <c r="D75" s="3" t="s">
        <v>2642</v>
      </c>
      <c r="E75" s="3" t="s">
        <v>2642</v>
      </c>
      <c r="F75" s="3" t="s">
        <v>8312</v>
      </c>
      <c r="G75" s="3" t="s">
        <v>8312</v>
      </c>
    </row>
    <row r="76" spans="1:7" ht="45" customHeight="1" x14ac:dyDescent="0.25">
      <c r="A76" s="3" t="s">
        <v>531</v>
      </c>
      <c r="B76" s="3" t="s">
        <v>11452</v>
      </c>
      <c r="C76" s="3" t="s">
        <v>8312</v>
      </c>
      <c r="D76" s="3" t="s">
        <v>2642</v>
      </c>
      <c r="E76" s="3" t="s">
        <v>2642</v>
      </c>
      <c r="F76" s="3" t="s">
        <v>8312</v>
      </c>
      <c r="G76" s="3" t="s">
        <v>8312</v>
      </c>
    </row>
    <row r="77" spans="1:7" ht="45" customHeight="1" x14ac:dyDescent="0.25">
      <c r="A77" s="3" t="s">
        <v>537</v>
      </c>
      <c r="B77" s="3" t="s">
        <v>11453</v>
      </c>
      <c r="C77" s="3" t="s">
        <v>8312</v>
      </c>
      <c r="D77" s="3" t="s">
        <v>2642</v>
      </c>
      <c r="E77" s="3" t="s">
        <v>2642</v>
      </c>
      <c r="F77" s="3" t="s">
        <v>8312</v>
      </c>
      <c r="G77" s="3" t="s">
        <v>8312</v>
      </c>
    </row>
    <row r="78" spans="1:7" ht="45" customHeight="1" x14ac:dyDescent="0.25">
      <c r="A78" s="3" t="s">
        <v>543</v>
      </c>
      <c r="B78" s="3" t="s">
        <v>11454</v>
      </c>
      <c r="C78" s="3" t="s">
        <v>8312</v>
      </c>
      <c r="D78" s="3" t="s">
        <v>2642</v>
      </c>
      <c r="E78" s="3" t="s">
        <v>2642</v>
      </c>
      <c r="F78" s="3" t="s">
        <v>8312</v>
      </c>
      <c r="G78" s="3" t="s">
        <v>8312</v>
      </c>
    </row>
    <row r="79" spans="1:7" ht="45" customHeight="1" x14ac:dyDescent="0.25">
      <c r="A79" s="3" t="s">
        <v>548</v>
      </c>
      <c r="B79" s="3" t="s">
        <v>11455</v>
      </c>
      <c r="C79" s="3" t="s">
        <v>8312</v>
      </c>
      <c r="D79" s="3" t="s">
        <v>2642</v>
      </c>
      <c r="E79" s="3" t="s">
        <v>2642</v>
      </c>
      <c r="F79" s="3" t="s">
        <v>8312</v>
      </c>
      <c r="G79" s="3" t="s">
        <v>8312</v>
      </c>
    </row>
    <row r="80" spans="1:7" ht="45" customHeight="1" x14ac:dyDescent="0.25">
      <c r="A80" s="3" t="s">
        <v>553</v>
      </c>
      <c r="B80" s="3" t="s">
        <v>11456</v>
      </c>
      <c r="C80" s="3" t="s">
        <v>8312</v>
      </c>
      <c r="D80" s="3" t="s">
        <v>2642</v>
      </c>
      <c r="E80" s="3" t="s">
        <v>2642</v>
      </c>
      <c r="F80" s="3" t="s">
        <v>8312</v>
      </c>
      <c r="G80" s="3" t="s">
        <v>8312</v>
      </c>
    </row>
    <row r="81" spans="1:7" ht="45" customHeight="1" x14ac:dyDescent="0.25">
      <c r="A81" s="3" t="s">
        <v>557</v>
      </c>
      <c r="B81" s="3" t="s">
        <v>11457</v>
      </c>
      <c r="C81" s="3" t="s">
        <v>8312</v>
      </c>
      <c r="D81" s="3" t="s">
        <v>2642</v>
      </c>
      <c r="E81" s="3" t="s">
        <v>2642</v>
      </c>
      <c r="F81" s="3" t="s">
        <v>8312</v>
      </c>
      <c r="G81" s="3" t="s">
        <v>8312</v>
      </c>
    </row>
    <row r="82" spans="1:7" ht="45" customHeight="1" x14ac:dyDescent="0.25">
      <c r="A82" s="3" t="s">
        <v>563</v>
      </c>
      <c r="B82" s="3" t="s">
        <v>11458</v>
      </c>
      <c r="C82" s="3" t="s">
        <v>8312</v>
      </c>
      <c r="D82" s="3" t="s">
        <v>2642</v>
      </c>
      <c r="E82" s="3" t="s">
        <v>2642</v>
      </c>
      <c r="F82" s="3" t="s">
        <v>8312</v>
      </c>
      <c r="G82" s="3" t="s">
        <v>8312</v>
      </c>
    </row>
    <row r="83" spans="1:7" ht="45" customHeight="1" x14ac:dyDescent="0.25">
      <c r="A83" s="3" t="s">
        <v>570</v>
      </c>
      <c r="B83" s="3" t="s">
        <v>11459</v>
      </c>
      <c r="C83" s="3" t="s">
        <v>8312</v>
      </c>
      <c r="D83" s="3" t="s">
        <v>2642</v>
      </c>
      <c r="E83" s="3" t="s">
        <v>2642</v>
      </c>
      <c r="F83" s="3" t="s">
        <v>8312</v>
      </c>
      <c r="G83" s="3" t="s">
        <v>8312</v>
      </c>
    </row>
    <row r="84" spans="1:7" ht="45" customHeight="1" x14ac:dyDescent="0.25">
      <c r="A84" s="3" t="s">
        <v>577</v>
      </c>
      <c r="B84" s="3" t="s">
        <v>11460</v>
      </c>
      <c r="C84" s="3" t="s">
        <v>8312</v>
      </c>
      <c r="D84" s="3" t="s">
        <v>2642</v>
      </c>
      <c r="E84" s="3" t="s">
        <v>2642</v>
      </c>
      <c r="F84" s="3" t="s">
        <v>8312</v>
      </c>
      <c r="G84" s="3" t="s">
        <v>8312</v>
      </c>
    </row>
    <row r="85" spans="1:7" ht="45" customHeight="1" x14ac:dyDescent="0.25">
      <c r="A85" s="3" t="s">
        <v>585</v>
      </c>
      <c r="B85" s="3" t="s">
        <v>11461</v>
      </c>
      <c r="C85" s="3" t="s">
        <v>8312</v>
      </c>
      <c r="D85" s="3" t="s">
        <v>2642</v>
      </c>
      <c r="E85" s="3" t="s">
        <v>2642</v>
      </c>
      <c r="F85" s="3" t="s">
        <v>8312</v>
      </c>
      <c r="G85" s="3" t="s">
        <v>8312</v>
      </c>
    </row>
    <row r="86" spans="1:7" ht="45" customHeight="1" x14ac:dyDescent="0.25">
      <c r="A86" s="3" t="s">
        <v>593</v>
      </c>
      <c r="B86" s="3" t="s">
        <v>11462</v>
      </c>
      <c r="C86" s="3" t="s">
        <v>8312</v>
      </c>
      <c r="D86" s="3" t="s">
        <v>2642</v>
      </c>
      <c r="E86" s="3" t="s">
        <v>2642</v>
      </c>
      <c r="F86" s="3" t="s">
        <v>8312</v>
      </c>
      <c r="G86" s="3" t="s">
        <v>8312</v>
      </c>
    </row>
    <row r="87" spans="1:7" ht="45" customHeight="1" x14ac:dyDescent="0.25">
      <c r="A87" s="3" t="s">
        <v>599</v>
      </c>
      <c r="B87" s="3" t="s">
        <v>11463</v>
      </c>
      <c r="C87" s="3" t="s">
        <v>8312</v>
      </c>
      <c r="D87" s="3" t="s">
        <v>2642</v>
      </c>
      <c r="E87" s="3" t="s">
        <v>2642</v>
      </c>
      <c r="F87" s="3" t="s">
        <v>8312</v>
      </c>
      <c r="G87" s="3" t="s">
        <v>8312</v>
      </c>
    </row>
    <row r="88" spans="1:7" ht="45" customHeight="1" x14ac:dyDescent="0.25">
      <c r="A88" s="3" t="s">
        <v>607</v>
      </c>
      <c r="B88" s="3" t="s">
        <v>11464</v>
      </c>
      <c r="C88" s="3" t="s">
        <v>8312</v>
      </c>
      <c r="D88" s="3" t="s">
        <v>2642</v>
      </c>
      <c r="E88" s="3" t="s">
        <v>2642</v>
      </c>
      <c r="F88" s="3" t="s">
        <v>8312</v>
      </c>
      <c r="G88" s="3" t="s">
        <v>8312</v>
      </c>
    </row>
    <row r="89" spans="1:7" ht="45" customHeight="1" x14ac:dyDescent="0.25">
      <c r="A89" s="3" t="s">
        <v>613</v>
      </c>
      <c r="B89" s="3" t="s">
        <v>11465</v>
      </c>
      <c r="C89" s="3" t="s">
        <v>8312</v>
      </c>
      <c r="D89" s="3" t="s">
        <v>2642</v>
      </c>
      <c r="E89" s="3" t="s">
        <v>2642</v>
      </c>
      <c r="F89" s="3" t="s">
        <v>8312</v>
      </c>
      <c r="G89" s="3" t="s">
        <v>8312</v>
      </c>
    </row>
    <row r="90" spans="1:7" ht="45" customHeight="1" x14ac:dyDescent="0.25">
      <c r="A90" s="3" t="s">
        <v>618</v>
      </c>
      <c r="B90" s="3" t="s">
        <v>11466</v>
      </c>
      <c r="C90" s="3" t="s">
        <v>8312</v>
      </c>
      <c r="D90" s="3" t="s">
        <v>2642</v>
      </c>
      <c r="E90" s="3" t="s">
        <v>2642</v>
      </c>
      <c r="F90" s="3" t="s">
        <v>8312</v>
      </c>
      <c r="G90" s="3" t="s">
        <v>8312</v>
      </c>
    </row>
    <row r="91" spans="1:7" ht="45" customHeight="1" x14ac:dyDescent="0.25">
      <c r="A91" s="3" t="s">
        <v>624</v>
      </c>
      <c r="B91" s="3" t="s">
        <v>11467</v>
      </c>
      <c r="C91" s="3" t="s">
        <v>8312</v>
      </c>
      <c r="D91" s="3" t="s">
        <v>2642</v>
      </c>
      <c r="E91" s="3" t="s">
        <v>2642</v>
      </c>
      <c r="F91" s="3" t="s">
        <v>8312</v>
      </c>
      <c r="G91" s="3" t="s">
        <v>8312</v>
      </c>
    </row>
    <row r="92" spans="1:7" ht="45" customHeight="1" x14ac:dyDescent="0.25">
      <c r="A92" s="3" t="s">
        <v>633</v>
      </c>
      <c r="B92" s="3" t="s">
        <v>11468</v>
      </c>
      <c r="C92" s="3" t="s">
        <v>8312</v>
      </c>
      <c r="D92" s="3" t="s">
        <v>2642</v>
      </c>
      <c r="E92" s="3" t="s">
        <v>2642</v>
      </c>
      <c r="F92" s="3" t="s">
        <v>8312</v>
      </c>
      <c r="G92" s="3" t="s">
        <v>8312</v>
      </c>
    </row>
    <row r="93" spans="1:7" ht="45" customHeight="1" x14ac:dyDescent="0.25">
      <c r="A93" s="3" t="s">
        <v>643</v>
      </c>
      <c r="B93" s="3" t="s">
        <v>11469</v>
      </c>
      <c r="C93" s="3" t="s">
        <v>8312</v>
      </c>
      <c r="D93" s="3" t="s">
        <v>2642</v>
      </c>
      <c r="E93" s="3" t="s">
        <v>2642</v>
      </c>
      <c r="F93" s="3" t="s">
        <v>8312</v>
      </c>
      <c r="G93" s="3" t="s">
        <v>8312</v>
      </c>
    </row>
    <row r="94" spans="1:7" ht="45" customHeight="1" x14ac:dyDescent="0.25">
      <c r="A94" s="3" t="s">
        <v>651</v>
      </c>
      <c r="B94" s="3" t="s">
        <v>11470</v>
      </c>
      <c r="C94" s="3" t="s">
        <v>8312</v>
      </c>
      <c r="D94" s="3" t="s">
        <v>2642</v>
      </c>
      <c r="E94" s="3" t="s">
        <v>2642</v>
      </c>
      <c r="F94" s="3" t="s">
        <v>8312</v>
      </c>
      <c r="G94" s="3" t="s">
        <v>8312</v>
      </c>
    </row>
    <row r="95" spans="1:7" ht="45" customHeight="1" x14ac:dyDescent="0.25">
      <c r="A95" s="3" t="s">
        <v>659</v>
      </c>
      <c r="B95" s="3" t="s">
        <v>11471</v>
      </c>
      <c r="C95" s="3" t="s">
        <v>8312</v>
      </c>
      <c r="D95" s="3" t="s">
        <v>2642</v>
      </c>
      <c r="E95" s="3" t="s">
        <v>2642</v>
      </c>
      <c r="F95" s="3" t="s">
        <v>8312</v>
      </c>
      <c r="G95" s="3" t="s">
        <v>8312</v>
      </c>
    </row>
    <row r="96" spans="1:7" ht="45" customHeight="1" x14ac:dyDescent="0.25">
      <c r="A96" s="3" t="s">
        <v>665</v>
      </c>
      <c r="B96" s="3" t="s">
        <v>11472</v>
      </c>
      <c r="C96" s="3" t="s">
        <v>8312</v>
      </c>
      <c r="D96" s="3" t="s">
        <v>2642</v>
      </c>
      <c r="E96" s="3" t="s">
        <v>2642</v>
      </c>
      <c r="F96" s="3" t="s">
        <v>8312</v>
      </c>
      <c r="G96" s="3" t="s">
        <v>8312</v>
      </c>
    </row>
    <row r="97" spans="1:7" ht="45" customHeight="1" x14ac:dyDescent="0.25">
      <c r="A97" s="3" t="s">
        <v>670</v>
      </c>
      <c r="B97" s="3" t="s">
        <v>11473</v>
      </c>
      <c r="C97" s="3" t="s">
        <v>8312</v>
      </c>
      <c r="D97" s="3" t="s">
        <v>2642</v>
      </c>
      <c r="E97" s="3" t="s">
        <v>2642</v>
      </c>
      <c r="F97" s="3" t="s">
        <v>8312</v>
      </c>
      <c r="G97" s="3" t="s">
        <v>8312</v>
      </c>
    </row>
    <row r="98" spans="1:7" ht="45" customHeight="1" x14ac:dyDescent="0.25">
      <c r="A98" s="3" t="s">
        <v>675</v>
      </c>
      <c r="B98" s="3" t="s">
        <v>11474</v>
      </c>
      <c r="C98" s="3" t="s">
        <v>8312</v>
      </c>
      <c r="D98" s="3" t="s">
        <v>2642</v>
      </c>
      <c r="E98" s="3" t="s">
        <v>2642</v>
      </c>
      <c r="F98" s="3" t="s">
        <v>8312</v>
      </c>
      <c r="G98" s="3" t="s">
        <v>8312</v>
      </c>
    </row>
    <row r="99" spans="1:7" ht="45" customHeight="1" x14ac:dyDescent="0.25">
      <c r="A99" s="3" t="s">
        <v>680</v>
      </c>
      <c r="B99" s="3" t="s">
        <v>11475</v>
      </c>
      <c r="C99" s="3" t="s">
        <v>8312</v>
      </c>
      <c r="D99" s="3" t="s">
        <v>2642</v>
      </c>
      <c r="E99" s="3" t="s">
        <v>2642</v>
      </c>
      <c r="F99" s="3" t="s">
        <v>8312</v>
      </c>
      <c r="G99" s="3" t="s">
        <v>8312</v>
      </c>
    </row>
    <row r="100" spans="1:7" ht="45" customHeight="1" x14ac:dyDescent="0.25">
      <c r="A100" s="3" t="s">
        <v>686</v>
      </c>
      <c r="B100" s="3" t="s">
        <v>11476</v>
      </c>
      <c r="C100" s="3" t="s">
        <v>8312</v>
      </c>
      <c r="D100" s="3" t="s">
        <v>2642</v>
      </c>
      <c r="E100" s="3" t="s">
        <v>2642</v>
      </c>
      <c r="F100" s="3" t="s">
        <v>8312</v>
      </c>
      <c r="G100" s="3" t="s">
        <v>8312</v>
      </c>
    </row>
    <row r="101" spans="1:7" ht="45" customHeight="1" x14ac:dyDescent="0.25">
      <c r="A101" s="3" t="s">
        <v>693</v>
      </c>
      <c r="B101" s="3" t="s">
        <v>11477</v>
      </c>
      <c r="C101" s="3" t="s">
        <v>8312</v>
      </c>
      <c r="D101" s="3" t="s">
        <v>2642</v>
      </c>
      <c r="E101" s="3" t="s">
        <v>2642</v>
      </c>
      <c r="F101" s="3" t="s">
        <v>8312</v>
      </c>
      <c r="G101" s="3" t="s">
        <v>8312</v>
      </c>
    </row>
    <row r="102" spans="1:7" ht="45" customHeight="1" x14ac:dyDescent="0.25">
      <c r="A102" s="3" t="s">
        <v>701</v>
      </c>
      <c r="B102" s="3" t="s">
        <v>11478</v>
      </c>
      <c r="C102" s="3" t="s">
        <v>8312</v>
      </c>
      <c r="D102" s="3" t="s">
        <v>2642</v>
      </c>
      <c r="E102" s="3" t="s">
        <v>2642</v>
      </c>
      <c r="F102" s="3" t="s">
        <v>8312</v>
      </c>
      <c r="G102" s="3" t="s">
        <v>8312</v>
      </c>
    </row>
    <row r="103" spans="1:7" ht="45" customHeight="1" x14ac:dyDescent="0.25">
      <c r="A103" s="3" t="s">
        <v>710</v>
      </c>
      <c r="B103" s="3" t="s">
        <v>11479</v>
      </c>
      <c r="C103" s="3" t="s">
        <v>8312</v>
      </c>
      <c r="D103" s="3" t="s">
        <v>2642</v>
      </c>
      <c r="E103" s="3" t="s">
        <v>2642</v>
      </c>
      <c r="F103" s="3" t="s">
        <v>8312</v>
      </c>
      <c r="G103" s="3" t="s">
        <v>8312</v>
      </c>
    </row>
    <row r="104" spans="1:7" ht="45" customHeight="1" x14ac:dyDescent="0.25">
      <c r="A104" s="3" t="s">
        <v>718</v>
      </c>
      <c r="B104" s="3" t="s">
        <v>11480</v>
      </c>
      <c r="C104" s="3" t="s">
        <v>8312</v>
      </c>
      <c r="D104" s="3" t="s">
        <v>2642</v>
      </c>
      <c r="E104" s="3" t="s">
        <v>2642</v>
      </c>
      <c r="F104" s="3" t="s">
        <v>8312</v>
      </c>
      <c r="G104" s="3" t="s">
        <v>8312</v>
      </c>
    </row>
    <row r="105" spans="1:7" ht="45" customHeight="1" x14ac:dyDescent="0.25">
      <c r="A105" s="3" t="s">
        <v>724</v>
      </c>
      <c r="B105" s="3" t="s">
        <v>11481</v>
      </c>
      <c r="C105" s="3" t="s">
        <v>8312</v>
      </c>
      <c r="D105" s="3" t="s">
        <v>2642</v>
      </c>
      <c r="E105" s="3" t="s">
        <v>2642</v>
      </c>
      <c r="F105" s="3" t="s">
        <v>8312</v>
      </c>
      <c r="G105" s="3" t="s">
        <v>8312</v>
      </c>
    </row>
    <row r="106" spans="1:7" ht="45" customHeight="1" x14ac:dyDescent="0.25">
      <c r="A106" s="3" t="s">
        <v>731</v>
      </c>
      <c r="B106" s="3" t="s">
        <v>11482</v>
      </c>
      <c r="C106" s="3" t="s">
        <v>8312</v>
      </c>
      <c r="D106" s="3" t="s">
        <v>2642</v>
      </c>
      <c r="E106" s="3" t="s">
        <v>2642</v>
      </c>
      <c r="F106" s="3" t="s">
        <v>8312</v>
      </c>
      <c r="G106" s="3" t="s">
        <v>8312</v>
      </c>
    </row>
    <row r="107" spans="1:7" ht="45" customHeight="1" x14ac:dyDescent="0.25">
      <c r="A107" s="3" t="s">
        <v>738</v>
      </c>
      <c r="B107" s="3" t="s">
        <v>11483</v>
      </c>
      <c r="C107" s="3" t="s">
        <v>8312</v>
      </c>
      <c r="D107" s="3" t="s">
        <v>2642</v>
      </c>
      <c r="E107" s="3" t="s">
        <v>2642</v>
      </c>
      <c r="F107" s="3" t="s">
        <v>8312</v>
      </c>
      <c r="G107" s="3" t="s">
        <v>8312</v>
      </c>
    </row>
    <row r="108" spans="1:7" ht="45" customHeight="1" x14ac:dyDescent="0.25">
      <c r="A108" s="3" t="s">
        <v>743</v>
      </c>
      <c r="B108" s="3" t="s">
        <v>11484</v>
      </c>
      <c r="C108" s="3" t="s">
        <v>8312</v>
      </c>
      <c r="D108" s="3" t="s">
        <v>2642</v>
      </c>
      <c r="E108" s="3" t="s">
        <v>2642</v>
      </c>
      <c r="F108" s="3" t="s">
        <v>8312</v>
      </c>
      <c r="G108" s="3" t="s">
        <v>8312</v>
      </c>
    </row>
    <row r="109" spans="1:7" ht="45" customHeight="1" x14ac:dyDescent="0.25">
      <c r="A109" s="3" t="s">
        <v>749</v>
      </c>
      <c r="B109" s="3" t="s">
        <v>11485</v>
      </c>
      <c r="C109" s="3" t="s">
        <v>8312</v>
      </c>
      <c r="D109" s="3" t="s">
        <v>2642</v>
      </c>
      <c r="E109" s="3" t="s">
        <v>2642</v>
      </c>
      <c r="F109" s="3" t="s">
        <v>8312</v>
      </c>
      <c r="G109" s="3" t="s">
        <v>8312</v>
      </c>
    </row>
    <row r="110" spans="1:7" ht="45" customHeight="1" x14ac:dyDescent="0.25">
      <c r="A110" s="3" t="s">
        <v>756</v>
      </c>
      <c r="B110" s="3" t="s">
        <v>11486</v>
      </c>
      <c r="C110" s="3" t="s">
        <v>8312</v>
      </c>
      <c r="D110" s="3" t="s">
        <v>2642</v>
      </c>
      <c r="E110" s="3" t="s">
        <v>2642</v>
      </c>
      <c r="F110" s="3" t="s">
        <v>8312</v>
      </c>
      <c r="G110" s="3" t="s">
        <v>8312</v>
      </c>
    </row>
    <row r="111" spans="1:7" ht="45" customHeight="1" x14ac:dyDescent="0.25">
      <c r="A111" s="3" t="s">
        <v>763</v>
      </c>
      <c r="B111" s="3" t="s">
        <v>11487</v>
      </c>
      <c r="C111" s="3" t="s">
        <v>8312</v>
      </c>
      <c r="D111" s="3" t="s">
        <v>2642</v>
      </c>
      <c r="E111" s="3" t="s">
        <v>2642</v>
      </c>
      <c r="F111" s="3" t="s">
        <v>8312</v>
      </c>
      <c r="G111" s="3" t="s">
        <v>8312</v>
      </c>
    </row>
    <row r="112" spans="1:7" ht="45" customHeight="1" x14ac:dyDescent="0.25">
      <c r="A112" s="3" t="s">
        <v>769</v>
      </c>
      <c r="B112" s="3" t="s">
        <v>11488</v>
      </c>
      <c r="C112" s="3" t="s">
        <v>8312</v>
      </c>
      <c r="D112" s="3" t="s">
        <v>2642</v>
      </c>
      <c r="E112" s="3" t="s">
        <v>2642</v>
      </c>
      <c r="F112" s="3" t="s">
        <v>8312</v>
      </c>
      <c r="G112" s="3" t="s">
        <v>8312</v>
      </c>
    </row>
    <row r="113" spans="1:7" ht="45" customHeight="1" x14ac:dyDescent="0.25">
      <c r="A113" s="3" t="s">
        <v>773</v>
      </c>
      <c r="B113" s="3" t="s">
        <v>11489</v>
      </c>
      <c r="C113" s="3" t="s">
        <v>8312</v>
      </c>
      <c r="D113" s="3" t="s">
        <v>2642</v>
      </c>
      <c r="E113" s="3" t="s">
        <v>2642</v>
      </c>
      <c r="F113" s="3" t="s">
        <v>8312</v>
      </c>
      <c r="G113" s="3" t="s">
        <v>8312</v>
      </c>
    </row>
    <row r="114" spans="1:7" ht="45" customHeight="1" x14ac:dyDescent="0.25">
      <c r="A114" s="3" t="s">
        <v>778</v>
      </c>
      <c r="B114" s="3" t="s">
        <v>11490</v>
      </c>
      <c r="C114" s="3" t="s">
        <v>8312</v>
      </c>
      <c r="D114" s="3" t="s">
        <v>2642</v>
      </c>
      <c r="E114" s="3" t="s">
        <v>2642</v>
      </c>
      <c r="F114" s="3" t="s">
        <v>8312</v>
      </c>
      <c r="G114" s="3" t="s">
        <v>8312</v>
      </c>
    </row>
    <row r="115" spans="1:7" ht="45" customHeight="1" x14ac:dyDescent="0.25">
      <c r="A115" s="3" t="s">
        <v>783</v>
      </c>
      <c r="B115" s="3" t="s">
        <v>11491</v>
      </c>
      <c r="C115" s="3" t="s">
        <v>8312</v>
      </c>
      <c r="D115" s="3" t="s">
        <v>2642</v>
      </c>
      <c r="E115" s="3" t="s">
        <v>2642</v>
      </c>
      <c r="F115" s="3" t="s">
        <v>8312</v>
      </c>
      <c r="G115" s="3" t="s">
        <v>8312</v>
      </c>
    </row>
    <row r="116" spans="1:7" ht="45" customHeight="1" x14ac:dyDescent="0.25">
      <c r="A116" s="3" t="s">
        <v>791</v>
      </c>
      <c r="B116" s="3" t="s">
        <v>11492</v>
      </c>
      <c r="C116" s="3" t="s">
        <v>8312</v>
      </c>
      <c r="D116" s="3" t="s">
        <v>2642</v>
      </c>
      <c r="E116" s="3" t="s">
        <v>2642</v>
      </c>
      <c r="F116" s="3" t="s">
        <v>8312</v>
      </c>
      <c r="G116" s="3" t="s">
        <v>8312</v>
      </c>
    </row>
    <row r="117" spans="1:7" ht="45" customHeight="1" x14ac:dyDescent="0.25">
      <c r="A117" s="3" t="s">
        <v>797</v>
      </c>
      <c r="B117" s="3" t="s">
        <v>11493</v>
      </c>
      <c r="C117" s="3" t="s">
        <v>8312</v>
      </c>
      <c r="D117" s="3" t="s">
        <v>2642</v>
      </c>
      <c r="E117" s="3" t="s">
        <v>2642</v>
      </c>
      <c r="F117" s="3" t="s">
        <v>8312</v>
      </c>
      <c r="G117" s="3" t="s">
        <v>8312</v>
      </c>
    </row>
    <row r="118" spans="1:7" ht="45" customHeight="1" x14ac:dyDescent="0.25">
      <c r="A118" s="3" t="s">
        <v>804</v>
      </c>
      <c r="B118" s="3" t="s">
        <v>11494</v>
      </c>
      <c r="C118" s="3" t="s">
        <v>8312</v>
      </c>
      <c r="D118" s="3" t="s">
        <v>2642</v>
      </c>
      <c r="E118" s="3" t="s">
        <v>2642</v>
      </c>
      <c r="F118" s="3" t="s">
        <v>8312</v>
      </c>
      <c r="G118" s="3" t="s">
        <v>8312</v>
      </c>
    </row>
    <row r="119" spans="1:7" ht="45" customHeight="1" x14ac:dyDescent="0.25">
      <c r="A119" s="3" t="s">
        <v>809</v>
      </c>
      <c r="B119" s="3" t="s">
        <v>11495</v>
      </c>
      <c r="C119" s="3" t="s">
        <v>8312</v>
      </c>
      <c r="D119" s="3" t="s">
        <v>2642</v>
      </c>
      <c r="E119" s="3" t="s">
        <v>2642</v>
      </c>
      <c r="F119" s="3" t="s">
        <v>8312</v>
      </c>
      <c r="G119" s="3" t="s">
        <v>8312</v>
      </c>
    </row>
    <row r="120" spans="1:7" ht="45" customHeight="1" x14ac:dyDescent="0.25">
      <c r="A120" s="3" t="s">
        <v>817</v>
      </c>
      <c r="B120" s="3" t="s">
        <v>11496</v>
      </c>
      <c r="C120" s="3" t="s">
        <v>8312</v>
      </c>
      <c r="D120" s="3" t="s">
        <v>2642</v>
      </c>
      <c r="E120" s="3" t="s">
        <v>2642</v>
      </c>
      <c r="F120" s="3" t="s">
        <v>8312</v>
      </c>
      <c r="G120" s="3" t="s">
        <v>8312</v>
      </c>
    </row>
    <row r="121" spans="1:7" ht="45" customHeight="1" x14ac:dyDescent="0.25">
      <c r="A121" s="3" t="s">
        <v>822</v>
      </c>
      <c r="B121" s="3" t="s">
        <v>11497</v>
      </c>
      <c r="C121" s="3" t="s">
        <v>8312</v>
      </c>
      <c r="D121" s="3" t="s">
        <v>2642</v>
      </c>
      <c r="E121" s="3" t="s">
        <v>2642</v>
      </c>
      <c r="F121" s="3" t="s">
        <v>8312</v>
      </c>
      <c r="G121" s="3" t="s">
        <v>8312</v>
      </c>
    </row>
    <row r="122" spans="1:7" ht="45" customHeight="1" x14ac:dyDescent="0.25">
      <c r="A122" s="3" t="s">
        <v>827</v>
      </c>
      <c r="B122" s="3" t="s">
        <v>11498</v>
      </c>
      <c r="C122" s="3" t="s">
        <v>8312</v>
      </c>
      <c r="D122" s="3" t="s">
        <v>2642</v>
      </c>
      <c r="E122" s="3" t="s">
        <v>2642</v>
      </c>
      <c r="F122" s="3" t="s">
        <v>8312</v>
      </c>
      <c r="G122" s="3" t="s">
        <v>8312</v>
      </c>
    </row>
    <row r="123" spans="1:7" ht="45" customHeight="1" x14ac:dyDescent="0.25">
      <c r="A123" s="3" t="s">
        <v>833</v>
      </c>
      <c r="B123" s="3" t="s">
        <v>11499</v>
      </c>
      <c r="C123" s="3" t="s">
        <v>8312</v>
      </c>
      <c r="D123" s="3" t="s">
        <v>2642</v>
      </c>
      <c r="E123" s="3" t="s">
        <v>2642</v>
      </c>
      <c r="F123" s="3" t="s">
        <v>8312</v>
      </c>
      <c r="G123" s="3" t="s">
        <v>8312</v>
      </c>
    </row>
    <row r="124" spans="1:7" ht="45" customHeight="1" x14ac:dyDescent="0.25">
      <c r="A124" s="3" t="s">
        <v>841</v>
      </c>
      <c r="B124" s="3" t="s">
        <v>11500</v>
      </c>
      <c r="C124" s="3" t="s">
        <v>8312</v>
      </c>
      <c r="D124" s="3" t="s">
        <v>2642</v>
      </c>
      <c r="E124" s="3" t="s">
        <v>2642</v>
      </c>
      <c r="F124" s="3" t="s">
        <v>8312</v>
      </c>
      <c r="G124" s="3" t="s">
        <v>8312</v>
      </c>
    </row>
    <row r="125" spans="1:7" ht="45" customHeight="1" x14ac:dyDescent="0.25">
      <c r="A125" s="3" t="s">
        <v>845</v>
      </c>
      <c r="B125" s="3" t="s">
        <v>11501</v>
      </c>
      <c r="C125" s="3" t="s">
        <v>8312</v>
      </c>
      <c r="D125" s="3" t="s">
        <v>2642</v>
      </c>
      <c r="E125" s="3" t="s">
        <v>2642</v>
      </c>
      <c r="F125" s="3" t="s">
        <v>8312</v>
      </c>
      <c r="G125" s="3" t="s">
        <v>8312</v>
      </c>
    </row>
    <row r="126" spans="1:7" ht="45" customHeight="1" x14ac:dyDescent="0.25">
      <c r="A126" s="3" t="s">
        <v>854</v>
      </c>
      <c r="B126" s="3" t="s">
        <v>11502</v>
      </c>
      <c r="C126" s="3" t="s">
        <v>8312</v>
      </c>
      <c r="D126" s="3" t="s">
        <v>2642</v>
      </c>
      <c r="E126" s="3" t="s">
        <v>2642</v>
      </c>
      <c r="F126" s="3" t="s">
        <v>8312</v>
      </c>
      <c r="G126" s="3" t="s">
        <v>8312</v>
      </c>
    </row>
    <row r="127" spans="1:7" ht="45" customHeight="1" x14ac:dyDescent="0.25">
      <c r="A127" s="3" t="s">
        <v>860</v>
      </c>
      <c r="B127" s="3" t="s">
        <v>11503</v>
      </c>
      <c r="C127" s="3" t="s">
        <v>8312</v>
      </c>
      <c r="D127" s="3" t="s">
        <v>2642</v>
      </c>
      <c r="E127" s="3" t="s">
        <v>2642</v>
      </c>
      <c r="F127" s="3" t="s">
        <v>8312</v>
      </c>
      <c r="G127" s="3" t="s">
        <v>8312</v>
      </c>
    </row>
    <row r="128" spans="1:7" ht="45" customHeight="1" x14ac:dyDescent="0.25">
      <c r="A128" s="3" t="s">
        <v>864</v>
      </c>
      <c r="B128" s="3" t="s">
        <v>11504</v>
      </c>
      <c r="C128" s="3" t="s">
        <v>8312</v>
      </c>
      <c r="D128" s="3" t="s">
        <v>2642</v>
      </c>
      <c r="E128" s="3" t="s">
        <v>2642</v>
      </c>
      <c r="F128" s="3" t="s">
        <v>8312</v>
      </c>
      <c r="G128" s="3" t="s">
        <v>8312</v>
      </c>
    </row>
    <row r="129" spans="1:7" ht="45" customHeight="1" x14ac:dyDescent="0.25">
      <c r="A129" s="3" t="s">
        <v>871</v>
      </c>
      <c r="B129" s="3" t="s">
        <v>11505</v>
      </c>
      <c r="C129" s="3" t="s">
        <v>8312</v>
      </c>
      <c r="D129" s="3" t="s">
        <v>2642</v>
      </c>
      <c r="E129" s="3" t="s">
        <v>2642</v>
      </c>
      <c r="F129" s="3" t="s">
        <v>8312</v>
      </c>
      <c r="G129" s="3" t="s">
        <v>8312</v>
      </c>
    </row>
    <row r="130" spans="1:7" ht="45" customHeight="1" x14ac:dyDescent="0.25">
      <c r="A130" s="3" t="s">
        <v>878</v>
      </c>
      <c r="B130" s="3" t="s">
        <v>11506</v>
      </c>
      <c r="C130" s="3" t="s">
        <v>8312</v>
      </c>
      <c r="D130" s="3" t="s">
        <v>2642</v>
      </c>
      <c r="E130" s="3" t="s">
        <v>2642</v>
      </c>
      <c r="F130" s="3" t="s">
        <v>8312</v>
      </c>
      <c r="G130" s="3" t="s">
        <v>8312</v>
      </c>
    </row>
    <row r="131" spans="1:7" ht="45" customHeight="1" x14ac:dyDescent="0.25">
      <c r="A131" s="3" t="s">
        <v>884</v>
      </c>
      <c r="B131" s="3" t="s">
        <v>11507</v>
      </c>
      <c r="C131" s="3" t="s">
        <v>8312</v>
      </c>
      <c r="D131" s="3" t="s">
        <v>2642</v>
      </c>
      <c r="E131" s="3" t="s">
        <v>2642</v>
      </c>
      <c r="F131" s="3" t="s">
        <v>8312</v>
      </c>
      <c r="G131" s="3" t="s">
        <v>8312</v>
      </c>
    </row>
    <row r="132" spans="1:7" ht="45" customHeight="1" x14ac:dyDescent="0.25">
      <c r="A132" s="3" t="s">
        <v>889</v>
      </c>
      <c r="B132" s="3" t="s">
        <v>11508</v>
      </c>
      <c r="C132" s="3" t="s">
        <v>8312</v>
      </c>
      <c r="D132" s="3" t="s">
        <v>2642</v>
      </c>
      <c r="E132" s="3" t="s">
        <v>2642</v>
      </c>
      <c r="F132" s="3" t="s">
        <v>8312</v>
      </c>
      <c r="G132" s="3" t="s">
        <v>8312</v>
      </c>
    </row>
    <row r="133" spans="1:7" ht="45" customHeight="1" x14ac:dyDescent="0.25">
      <c r="A133" s="3" t="s">
        <v>895</v>
      </c>
      <c r="B133" s="3" t="s">
        <v>11509</v>
      </c>
      <c r="C133" s="3" t="s">
        <v>8312</v>
      </c>
      <c r="D133" s="3" t="s">
        <v>2642</v>
      </c>
      <c r="E133" s="3" t="s">
        <v>2642</v>
      </c>
      <c r="F133" s="3" t="s">
        <v>8312</v>
      </c>
      <c r="G133" s="3" t="s">
        <v>8312</v>
      </c>
    </row>
    <row r="134" spans="1:7" ht="45" customHeight="1" x14ac:dyDescent="0.25">
      <c r="A134" s="3" t="s">
        <v>898</v>
      </c>
      <c r="B134" s="3" t="s">
        <v>11510</v>
      </c>
      <c r="C134" s="3" t="s">
        <v>8312</v>
      </c>
      <c r="D134" s="3" t="s">
        <v>2642</v>
      </c>
      <c r="E134" s="3" t="s">
        <v>2642</v>
      </c>
      <c r="F134" s="3" t="s">
        <v>8312</v>
      </c>
      <c r="G134" s="3" t="s">
        <v>8312</v>
      </c>
    </row>
    <row r="135" spans="1:7" ht="45" customHeight="1" x14ac:dyDescent="0.25">
      <c r="A135" s="3" t="s">
        <v>904</v>
      </c>
      <c r="B135" s="3" t="s">
        <v>11511</v>
      </c>
      <c r="C135" s="3" t="s">
        <v>8312</v>
      </c>
      <c r="D135" s="3" t="s">
        <v>2642</v>
      </c>
      <c r="E135" s="3" t="s">
        <v>2642</v>
      </c>
      <c r="F135" s="3" t="s">
        <v>8312</v>
      </c>
      <c r="G135" s="3" t="s">
        <v>8312</v>
      </c>
    </row>
    <row r="136" spans="1:7" ht="45" customHeight="1" x14ac:dyDescent="0.25">
      <c r="A136" s="3" t="s">
        <v>909</v>
      </c>
      <c r="B136" s="3" t="s">
        <v>11512</v>
      </c>
      <c r="C136" s="3" t="s">
        <v>8312</v>
      </c>
      <c r="D136" s="3" t="s">
        <v>2642</v>
      </c>
      <c r="E136" s="3" t="s">
        <v>2642</v>
      </c>
      <c r="F136" s="3" t="s">
        <v>8312</v>
      </c>
      <c r="G136" s="3" t="s">
        <v>8312</v>
      </c>
    </row>
    <row r="137" spans="1:7" ht="45" customHeight="1" x14ac:dyDescent="0.25">
      <c r="A137" s="3" t="s">
        <v>917</v>
      </c>
      <c r="B137" s="3" t="s">
        <v>11513</v>
      </c>
      <c r="C137" s="3" t="s">
        <v>8312</v>
      </c>
      <c r="D137" s="3" t="s">
        <v>2642</v>
      </c>
      <c r="E137" s="3" t="s">
        <v>2642</v>
      </c>
      <c r="F137" s="3" t="s">
        <v>8312</v>
      </c>
      <c r="G137" s="3" t="s">
        <v>8312</v>
      </c>
    </row>
    <row r="138" spans="1:7" ht="45" customHeight="1" x14ac:dyDescent="0.25">
      <c r="A138" s="3" t="s">
        <v>922</v>
      </c>
      <c r="B138" s="3" t="s">
        <v>11514</v>
      </c>
      <c r="C138" s="3" t="s">
        <v>8312</v>
      </c>
      <c r="D138" s="3" t="s">
        <v>2642</v>
      </c>
      <c r="E138" s="3" t="s">
        <v>2642</v>
      </c>
      <c r="F138" s="3" t="s">
        <v>8312</v>
      </c>
      <c r="G138" s="3" t="s">
        <v>8312</v>
      </c>
    </row>
    <row r="139" spans="1:7" ht="45" customHeight="1" x14ac:dyDescent="0.25">
      <c r="A139" s="3" t="s">
        <v>927</v>
      </c>
      <c r="B139" s="3" t="s">
        <v>11515</v>
      </c>
      <c r="C139" s="3" t="s">
        <v>8312</v>
      </c>
      <c r="D139" s="3" t="s">
        <v>2642</v>
      </c>
      <c r="E139" s="3" t="s">
        <v>2642</v>
      </c>
      <c r="F139" s="3" t="s">
        <v>8312</v>
      </c>
      <c r="G139" s="3" t="s">
        <v>8312</v>
      </c>
    </row>
    <row r="140" spans="1:7" ht="45" customHeight="1" x14ac:dyDescent="0.25">
      <c r="A140" s="3" t="s">
        <v>931</v>
      </c>
      <c r="B140" s="3" t="s">
        <v>11516</v>
      </c>
      <c r="C140" s="3" t="s">
        <v>8312</v>
      </c>
      <c r="D140" s="3" t="s">
        <v>2642</v>
      </c>
      <c r="E140" s="3" t="s">
        <v>2642</v>
      </c>
      <c r="F140" s="3" t="s">
        <v>8312</v>
      </c>
      <c r="G140" s="3" t="s">
        <v>8312</v>
      </c>
    </row>
    <row r="141" spans="1:7" ht="45" customHeight="1" x14ac:dyDescent="0.25">
      <c r="A141" s="3" t="s">
        <v>935</v>
      </c>
      <c r="B141" s="3" t="s">
        <v>11517</v>
      </c>
      <c r="C141" s="3" t="s">
        <v>8312</v>
      </c>
      <c r="D141" s="3" t="s">
        <v>2642</v>
      </c>
      <c r="E141" s="3" t="s">
        <v>2642</v>
      </c>
      <c r="F141" s="3" t="s">
        <v>8312</v>
      </c>
      <c r="G141" s="3" t="s">
        <v>8312</v>
      </c>
    </row>
    <row r="142" spans="1:7" ht="45" customHeight="1" x14ac:dyDescent="0.25">
      <c r="A142" s="3" t="s">
        <v>940</v>
      </c>
      <c r="B142" s="3" t="s">
        <v>11518</v>
      </c>
      <c r="C142" s="3" t="s">
        <v>8312</v>
      </c>
      <c r="D142" s="3" t="s">
        <v>2642</v>
      </c>
      <c r="E142" s="3" t="s">
        <v>2642</v>
      </c>
      <c r="F142" s="3" t="s">
        <v>8312</v>
      </c>
      <c r="G142" s="3" t="s">
        <v>8312</v>
      </c>
    </row>
    <row r="143" spans="1:7" ht="45" customHeight="1" x14ac:dyDescent="0.25">
      <c r="A143" s="3" t="s">
        <v>946</v>
      </c>
      <c r="B143" s="3" t="s">
        <v>11519</v>
      </c>
      <c r="C143" s="3" t="s">
        <v>8312</v>
      </c>
      <c r="D143" s="3" t="s">
        <v>2642</v>
      </c>
      <c r="E143" s="3" t="s">
        <v>2642</v>
      </c>
      <c r="F143" s="3" t="s">
        <v>8312</v>
      </c>
      <c r="G143" s="3" t="s">
        <v>8312</v>
      </c>
    </row>
    <row r="144" spans="1:7" ht="45" customHeight="1" x14ac:dyDescent="0.25">
      <c r="A144" s="3" t="s">
        <v>950</v>
      </c>
      <c r="B144" s="3" t="s">
        <v>11520</v>
      </c>
      <c r="C144" s="3" t="s">
        <v>8312</v>
      </c>
      <c r="D144" s="3" t="s">
        <v>2642</v>
      </c>
      <c r="E144" s="3" t="s">
        <v>2642</v>
      </c>
      <c r="F144" s="3" t="s">
        <v>8312</v>
      </c>
      <c r="G144" s="3" t="s">
        <v>8312</v>
      </c>
    </row>
    <row r="145" spans="1:7" ht="45" customHeight="1" x14ac:dyDescent="0.25">
      <c r="A145" s="3" t="s">
        <v>956</v>
      </c>
      <c r="B145" s="3" t="s">
        <v>11521</v>
      </c>
      <c r="C145" s="3" t="s">
        <v>8312</v>
      </c>
      <c r="D145" s="3" t="s">
        <v>2642</v>
      </c>
      <c r="E145" s="3" t="s">
        <v>2642</v>
      </c>
      <c r="F145" s="3" t="s">
        <v>8312</v>
      </c>
      <c r="G145" s="3" t="s">
        <v>8312</v>
      </c>
    </row>
    <row r="146" spans="1:7" ht="45" customHeight="1" x14ac:dyDescent="0.25">
      <c r="A146" s="3" t="s">
        <v>960</v>
      </c>
      <c r="B146" s="3" t="s">
        <v>11522</v>
      </c>
      <c r="C146" s="3" t="s">
        <v>8312</v>
      </c>
      <c r="D146" s="3" t="s">
        <v>2642</v>
      </c>
      <c r="E146" s="3" t="s">
        <v>2642</v>
      </c>
      <c r="F146" s="3" t="s">
        <v>8312</v>
      </c>
      <c r="G146" s="3" t="s">
        <v>8312</v>
      </c>
    </row>
    <row r="147" spans="1:7" ht="45" customHeight="1" x14ac:dyDescent="0.25">
      <c r="A147" s="3" t="s">
        <v>967</v>
      </c>
      <c r="B147" s="3" t="s">
        <v>11523</v>
      </c>
      <c r="C147" s="3" t="s">
        <v>8312</v>
      </c>
      <c r="D147" s="3" t="s">
        <v>2642</v>
      </c>
      <c r="E147" s="3" t="s">
        <v>2642</v>
      </c>
      <c r="F147" s="3" t="s">
        <v>8312</v>
      </c>
      <c r="G147" s="3" t="s">
        <v>8312</v>
      </c>
    </row>
    <row r="148" spans="1:7" ht="45" customHeight="1" x14ac:dyDescent="0.25">
      <c r="A148" s="3" t="s">
        <v>971</v>
      </c>
      <c r="B148" s="3" t="s">
        <v>11524</v>
      </c>
      <c r="C148" s="3" t="s">
        <v>8312</v>
      </c>
      <c r="D148" s="3" t="s">
        <v>2642</v>
      </c>
      <c r="E148" s="3" t="s">
        <v>2642</v>
      </c>
      <c r="F148" s="3" t="s">
        <v>8312</v>
      </c>
      <c r="G148" s="3" t="s">
        <v>8312</v>
      </c>
    </row>
    <row r="149" spans="1:7" ht="45" customHeight="1" x14ac:dyDescent="0.25">
      <c r="A149" s="3" t="s">
        <v>973</v>
      </c>
      <c r="B149" s="3" t="s">
        <v>11525</v>
      </c>
      <c r="C149" s="3" t="s">
        <v>8312</v>
      </c>
      <c r="D149" s="3" t="s">
        <v>2642</v>
      </c>
      <c r="E149" s="3" t="s">
        <v>2642</v>
      </c>
      <c r="F149" s="3" t="s">
        <v>8312</v>
      </c>
      <c r="G149" s="3" t="s">
        <v>8312</v>
      </c>
    </row>
    <row r="150" spans="1:7" ht="45" customHeight="1" x14ac:dyDescent="0.25">
      <c r="A150" s="3" t="s">
        <v>978</v>
      </c>
      <c r="B150" s="3" t="s">
        <v>11526</v>
      </c>
      <c r="C150" s="3" t="s">
        <v>8312</v>
      </c>
      <c r="D150" s="3" t="s">
        <v>2642</v>
      </c>
      <c r="E150" s="3" t="s">
        <v>2642</v>
      </c>
      <c r="F150" s="3" t="s">
        <v>8312</v>
      </c>
      <c r="G150" s="3" t="s">
        <v>8312</v>
      </c>
    </row>
    <row r="151" spans="1:7" ht="45" customHeight="1" x14ac:dyDescent="0.25">
      <c r="A151" s="3" t="s">
        <v>985</v>
      </c>
      <c r="B151" s="3" t="s">
        <v>11527</v>
      </c>
      <c r="C151" s="3" t="s">
        <v>8312</v>
      </c>
      <c r="D151" s="3" t="s">
        <v>2642</v>
      </c>
      <c r="E151" s="3" t="s">
        <v>2642</v>
      </c>
      <c r="F151" s="3" t="s">
        <v>8312</v>
      </c>
      <c r="G151" s="3" t="s">
        <v>8312</v>
      </c>
    </row>
    <row r="152" spans="1:7" ht="45" customHeight="1" x14ac:dyDescent="0.25">
      <c r="A152" s="3" t="s">
        <v>992</v>
      </c>
      <c r="B152" s="3" t="s">
        <v>11528</v>
      </c>
      <c r="C152" s="3" t="s">
        <v>8312</v>
      </c>
      <c r="D152" s="3" t="s">
        <v>2642</v>
      </c>
      <c r="E152" s="3" t="s">
        <v>2642</v>
      </c>
      <c r="F152" s="3" t="s">
        <v>8312</v>
      </c>
      <c r="G152" s="3" t="s">
        <v>8312</v>
      </c>
    </row>
    <row r="153" spans="1:7" ht="45" customHeight="1" x14ac:dyDescent="0.25">
      <c r="A153" s="3" t="s">
        <v>999</v>
      </c>
      <c r="B153" s="3" t="s">
        <v>11529</v>
      </c>
      <c r="C153" s="3" t="s">
        <v>8312</v>
      </c>
      <c r="D153" s="3" t="s">
        <v>2642</v>
      </c>
      <c r="E153" s="3" t="s">
        <v>2642</v>
      </c>
      <c r="F153" s="3" t="s">
        <v>8312</v>
      </c>
      <c r="G153" s="3" t="s">
        <v>8312</v>
      </c>
    </row>
    <row r="154" spans="1:7" ht="45" customHeight="1" x14ac:dyDescent="0.25">
      <c r="A154" s="3" t="s">
        <v>1003</v>
      </c>
      <c r="B154" s="3" t="s">
        <v>11530</v>
      </c>
      <c r="C154" s="3" t="s">
        <v>8312</v>
      </c>
      <c r="D154" s="3" t="s">
        <v>2642</v>
      </c>
      <c r="E154" s="3" t="s">
        <v>2642</v>
      </c>
      <c r="F154" s="3" t="s">
        <v>8312</v>
      </c>
      <c r="G154" s="3" t="s">
        <v>8312</v>
      </c>
    </row>
    <row r="155" spans="1:7" ht="45" customHeight="1" x14ac:dyDescent="0.25">
      <c r="A155" s="3" t="s">
        <v>1008</v>
      </c>
      <c r="B155" s="3" t="s">
        <v>11531</v>
      </c>
      <c r="C155" s="3" t="s">
        <v>8312</v>
      </c>
      <c r="D155" s="3" t="s">
        <v>2642</v>
      </c>
      <c r="E155" s="3" t="s">
        <v>2642</v>
      </c>
      <c r="F155" s="3" t="s">
        <v>8312</v>
      </c>
      <c r="G155" s="3" t="s">
        <v>8312</v>
      </c>
    </row>
    <row r="156" spans="1:7" ht="45" customHeight="1" x14ac:dyDescent="0.25">
      <c r="A156" s="3" t="s">
        <v>1012</v>
      </c>
      <c r="B156" s="3" t="s">
        <v>11532</v>
      </c>
      <c r="C156" s="3" t="s">
        <v>8312</v>
      </c>
      <c r="D156" s="3" t="s">
        <v>2642</v>
      </c>
      <c r="E156" s="3" t="s">
        <v>2642</v>
      </c>
      <c r="F156" s="3" t="s">
        <v>8312</v>
      </c>
      <c r="G156" s="3" t="s">
        <v>8312</v>
      </c>
    </row>
    <row r="157" spans="1:7" ht="45" customHeight="1" x14ac:dyDescent="0.25">
      <c r="A157" s="3" t="s">
        <v>1018</v>
      </c>
      <c r="B157" s="3" t="s">
        <v>11533</v>
      </c>
      <c r="C157" s="3" t="s">
        <v>8312</v>
      </c>
      <c r="D157" s="3" t="s">
        <v>2642</v>
      </c>
      <c r="E157" s="3" t="s">
        <v>2642</v>
      </c>
      <c r="F157" s="3" t="s">
        <v>8312</v>
      </c>
      <c r="G157" s="3" t="s">
        <v>8312</v>
      </c>
    </row>
    <row r="158" spans="1:7" ht="45" customHeight="1" x14ac:dyDescent="0.25">
      <c r="A158" s="3" t="s">
        <v>1024</v>
      </c>
      <c r="B158" s="3" t="s">
        <v>11534</v>
      </c>
      <c r="C158" s="3" t="s">
        <v>8312</v>
      </c>
      <c r="D158" s="3" t="s">
        <v>2642</v>
      </c>
      <c r="E158" s="3" t="s">
        <v>2642</v>
      </c>
      <c r="F158" s="3" t="s">
        <v>8312</v>
      </c>
      <c r="G158" s="3" t="s">
        <v>8312</v>
      </c>
    </row>
    <row r="159" spans="1:7" ht="45" customHeight="1" x14ac:dyDescent="0.25">
      <c r="A159" s="3" t="s">
        <v>1029</v>
      </c>
      <c r="B159" s="3" t="s">
        <v>11535</v>
      </c>
      <c r="C159" s="3" t="s">
        <v>8312</v>
      </c>
      <c r="D159" s="3" t="s">
        <v>2642</v>
      </c>
      <c r="E159" s="3" t="s">
        <v>2642</v>
      </c>
      <c r="F159" s="3" t="s">
        <v>8312</v>
      </c>
      <c r="G159" s="3" t="s">
        <v>8312</v>
      </c>
    </row>
    <row r="160" spans="1:7" ht="45" customHeight="1" x14ac:dyDescent="0.25">
      <c r="A160" s="3" t="s">
        <v>1033</v>
      </c>
      <c r="B160" s="3" t="s">
        <v>11536</v>
      </c>
      <c r="C160" s="3" t="s">
        <v>8312</v>
      </c>
      <c r="D160" s="3" t="s">
        <v>2642</v>
      </c>
      <c r="E160" s="3" t="s">
        <v>2642</v>
      </c>
      <c r="F160" s="3" t="s">
        <v>8312</v>
      </c>
      <c r="G160" s="3" t="s">
        <v>8312</v>
      </c>
    </row>
    <row r="161" spans="1:7" ht="45" customHeight="1" x14ac:dyDescent="0.25">
      <c r="A161" s="3" t="s">
        <v>1038</v>
      </c>
      <c r="B161" s="3" t="s">
        <v>11537</v>
      </c>
      <c r="C161" s="3" t="s">
        <v>8312</v>
      </c>
      <c r="D161" s="3" t="s">
        <v>2642</v>
      </c>
      <c r="E161" s="3" t="s">
        <v>2642</v>
      </c>
      <c r="F161" s="3" t="s">
        <v>8312</v>
      </c>
      <c r="G161" s="3" t="s">
        <v>8312</v>
      </c>
    </row>
    <row r="162" spans="1:7" ht="45" customHeight="1" x14ac:dyDescent="0.25">
      <c r="A162" s="3" t="s">
        <v>1044</v>
      </c>
      <c r="B162" s="3" t="s">
        <v>11538</v>
      </c>
      <c r="C162" s="3" t="s">
        <v>8312</v>
      </c>
      <c r="D162" s="3" t="s">
        <v>2642</v>
      </c>
      <c r="E162" s="3" t="s">
        <v>2642</v>
      </c>
      <c r="F162" s="3" t="s">
        <v>8312</v>
      </c>
      <c r="G162" s="3" t="s">
        <v>8312</v>
      </c>
    </row>
    <row r="163" spans="1:7" ht="45" customHeight="1" x14ac:dyDescent="0.25">
      <c r="A163" s="3" t="s">
        <v>1049</v>
      </c>
      <c r="B163" s="3" t="s">
        <v>11539</v>
      </c>
      <c r="C163" s="3" t="s">
        <v>8312</v>
      </c>
      <c r="D163" s="3" t="s">
        <v>2642</v>
      </c>
      <c r="E163" s="3" t="s">
        <v>2642</v>
      </c>
      <c r="F163" s="3" t="s">
        <v>8312</v>
      </c>
      <c r="G163" s="3" t="s">
        <v>8312</v>
      </c>
    </row>
    <row r="164" spans="1:7" ht="45" customHeight="1" x14ac:dyDescent="0.25">
      <c r="A164" s="3" t="s">
        <v>1053</v>
      </c>
      <c r="B164" s="3" t="s">
        <v>11540</v>
      </c>
      <c r="C164" s="3" t="s">
        <v>8312</v>
      </c>
      <c r="D164" s="3" t="s">
        <v>2642</v>
      </c>
      <c r="E164" s="3" t="s">
        <v>2642</v>
      </c>
      <c r="F164" s="3" t="s">
        <v>8312</v>
      </c>
      <c r="G164" s="3" t="s">
        <v>8312</v>
      </c>
    </row>
    <row r="165" spans="1:7" ht="45" customHeight="1" x14ac:dyDescent="0.25">
      <c r="A165" s="3" t="s">
        <v>1058</v>
      </c>
      <c r="B165" s="3" t="s">
        <v>11541</v>
      </c>
      <c r="C165" s="3" t="s">
        <v>8312</v>
      </c>
      <c r="D165" s="3" t="s">
        <v>2642</v>
      </c>
      <c r="E165" s="3" t="s">
        <v>2642</v>
      </c>
      <c r="F165" s="3" t="s">
        <v>8312</v>
      </c>
      <c r="G165" s="3" t="s">
        <v>8312</v>
      </c>
    </row>
    <row r="166" spans="1:7" ht="45" customHeight="1" x14ac:dyDescent="0.25">
      <c r="A166" s="3" t="s">
        <v>1063</v>
      </c>
      <c r="B166" s="3" t="s">
        <v>11542</v>
      </c>
      <c r="C166" s="3" t="s">
        <v>8312</v>
      </c>
      <c r="D166" s="3" t="s">
        <v>2642</v>
      </c>
      <c r="E166" s="3" t="s">
        <v>2642</v>
      </c>
      <c r="F166" s="3" t="s">
        <v>8312</v>
      </c>
      <c r="G166" s="3" t="s">
        <v>8312</v>
      </c>
    </row>
    <row r="167" spans="1:7" ht="45" customHeight="1" x14ac:dyDescent="0.25">
      <c r="A167" s="3" t="s">
        <v>1067</v>
      </c>
      <c r="B167" s="3" t="s">
        <v>11543</v>
      </c>
      <c r="C167" s="3" t="s">
        <v>8312</v>
      </c>
      <c r="D167" s="3" t="s">
        <v>2642</v>
      </c>
      <c r="E167" s="3" t="s">
        <v>2642</v>
      </c>
      <c r="F167" s="3" t="s">
        <v>8312</v>
      </c>
      <c r="G167" s="3" t="s">
        <v>8312</v>
      </c>
    </row>
    <row r="168" spans="1:7" ht="45" customHeight="1" x14ac:dyDescent="0.25">
      <c r="A168" s="3" t="s">
        <v>1071</v>
      </c>
      <c r="B168" s="3" t="s">
        <v>11544</v>
      </c>
      <c r="C168" s="3" t="s">
        <v>8312</v>
      </c>
      <c r="D168" s="3" t="s">
        <v>2642</v>
      </c>
      <c r="E168" s="3" t="s">
        <v>2642</v>
      </c>
      <c r="F168" s="3" t="s">
        <v>8312</v>
      </c>
      <c r="G168" s="3" t="s">
        <v>8312</v>
      </c>
    </row>
    <row r="169" spans="1:7" ht="45" customHeight="1" x14ac:dyDescent="0.25">
      <c r="A169" s="3" t="s">
        <v>1076</v>
      </c>
      <c r="B169" s="3" t="s">
        <v>11545</v>
      </c>
      <c r="C169" s="3" t="s">
        <v>8312</v>
      </c>
      <c r="D169" s="3" t="s">
        <v>2642</v>
      </c>
      <c r="E169" s="3" t="s">
        <v>2642</v>
      </c>
      <c r="F169" s="3" t="s">
        <v>8312</v>
      </c>
      <c r="G169" s="3" t="s">
        <v>8312</v>
      </c>
    </row>
    <row r="170" spans="1:7" ht="45" customHeight="1" x14ac:dyDescent="0.25">
      <c r="A170" s="3" t="s">
        <v>1081</v>
      </c>
      <c r="B170" s="3" t="s">
        <v>11546</v>
      </c>
      <c r="C170" s="3" t="s">
        <v>8312</v>
      </c>
      <c r="D170" s="3" t="s">
        <v>2642</v>
      </c>
      <c r="E170" s="3" t="s">
        <v>2642</v>
      </c>
      <c r="F170" s="3" t="s">
        <v>8312</v>
      </c>
      <c r="G170" s="3" t="s">
        <v>8312</v>
      </c>
    </row>
    <row r="171" spans="1:7" ht="45" customHeight="1" x14ac:dyDescent="0.25">
      <c r="A171" s="3" t="s">
        <v>1084</v>
      </c>
      <c r="B171" s="3" t="s">
        <v>11547</v>
      </c>
      <c r="C171" s="3" t="s">
        <v>8312</v>
      </c>
      <c r="D171" s="3" t="s">
        <v>2642</v>
      </c>
      <c r="E171" s="3" t="s">
        <v>2642</v>
      </c>
      <c r="F171" s="3" t="s">
        <v>8312</v>
      </c>
      <c r="G171" s="3" t="s">
        <v>8312</v>
      </c>
    </row>
    <row r="172" spans="1:7" ht="45" customHeight="1" x14ac:dyDescent="0.25">
      <c r="A172" s="3" t="s">
        <v>1089</v>
      </c>
      <c r="B172" s="3" t="s">
        <v>11548</v>
      </c>
      <c r="C172" s="3" t="s">
        <v>8312</v>
      </c>
      <c r="D172" s="3" t="s">
        <v>2642</v>
      </c>
      <c r="E172" s="3" t="s">
        <v>2642</v>
      </c>
      <c r="F172" s="3" t="s">
        <v>8312</v>
      </c>
      <c r="G172" s="3" t="s">
        <v>8312</v>
      </c>
    </row>
    <row r="173" spans="1:7" ht="45" customHeight="1" x14ac:dyDescent="0.25">
      <c r="A173" s="3" t="s">
        <v>1094</v>
      </c>
      <c r="B173" s="3" t="s">
        <v>11549</v>
      </c>
      <c r="C173" s="3" t="s">
        <v>8312</v>
      </c>
      <c r="D173" s="3" t="s">
        <v>2642</v>
      </c>
      <c r="E173" s="3" t="s">
        <v>2642</v>
      </c>
      <c r="F173" s="3" t="s">
        <v>8312</v>
      </c>
      <c r="G173" s="3" t="s">
        <v>8312</v>
      </c>
    </row>
    <row r="174" spans="1:7" ht="45" customHeight="1" x14ac:dyDescent="0.25">
      <c r="A174" s="3" t="s">
        <v>1099</v>
      </c>
      <c r="B174" s="3" t="s">
        <v>11550</v>
      </c>
      <c r="C174" s="3" t="s">
        <v>8312</v>
      </c>
      <c r="D174" s="3" t="s">
        <v>2642</v>
      </c>
      <c r="E174" s="3" t="s">
        <v>2642</v>
      </c>
      <c r="F174" s="3" t="s">
        <v>8312</v>
      </c>
      <c r="G174" s="3" t="s">
        <v>8312</v>
      </c>
    </row>
    <row r="175" spans="1:7" ht="45" customHeight="1" x14ac:dyDescent="0.25">
      <c r="A175" s="3" t="s">
        <v>1103</v>
      </c>
      <c r="B175" s="3" t="s">
        <v>11551</v>
      </c>
      <c r="C175" s="3" t="s">
        <v>8312</v>
      </c>
      <c r="D175" s="3" t="s">
        <v>2642</v>
      </c>
      <c r="E175" s="3" t="s">
        <v>2642</v>
      </c>
      <c r="F175" s="3" t="s">
        <v>8312</v>
      </c>
      <c r="G175" s="3" t="s">
        <v>8312</v>
      </c>
    </row>
    <row r="176" spans="1:7" ht="45" customHeight="1" x14ac:dyDescent="0.25">
      <c r="A176" s="3" t="s">
        <v>1107</v>
      </c>
      <c r="B176" s="3" t="s">
        <v>11552</v>
      </c>
      <c r="C176" s="3" t="s">
        <v>8312</v>
      </c>
      <c r="D176" s="3" t="s">
        <v>2642</v>
      </c>
      <c r="E176" s="3" t="s">
        <v>2642</v>
      </c>
      <c r="F176" s="3" t="s">
        <v>8312</v>
      </c>
      <c r="G176" s="3" t="s">
        <v>8312</v>
      </c>
    </row>
    <row r="177" spans="1:7" ht="45" customHeight="1" x14ac:dyDescent="0.25">
      <c r="A177" s="3" t="s">
        <v>1111</v>
      </c>
      <c r="B177" s="3" t="s">
        <v>11553</v>
      </c>
      <c r="C177" s="3" t="s">
        <v>8312</v>
      </c>
      <c r="D177" s="3" t="s">
        <v>2642</v>
      </c>
      <c r="E177" s="3" t="s">
        <v>2642</v>
      </c>
      <c r="F177" s="3" t="s">
        <v>8312</v>
      </c>
      <c r="G177" s="3" t="s">
        <v>8312</v>
      </c>
    </row>
    <row r="178" spans="1:7" ht="45" customHeight="1" x14ac:dyDescent="0.25">
      <c r="A178" s="3" t="s">
        <v>1115</v>
      </c>
      <c r="B178" s="3" t="s">
        <v>11554</v>
      </c>
      <c r="C178" s="3" t="s">
        <v>8312</v>
      </c>
      <c r="D178" s="3" t="s">
        <v>2642</v>
      </c>
      <c r="E178" s="3" t="s">
        <v>2642</v>
      </c>
      <c r="F178" s="3" t="s">
        <v>8312</v>
      </c>
      <c r="G178" s="3" t="s">
        <v>8312</v>
      </c>
    </row>
    <row r="179" spans="1:7" ht="45" customHeight="1" x14ac:dyDescent="0.25">
      <c r="A179" s="3" t="s">
        <v>1121</v>
      </c>
      <c r="B179" s="3" t="s">
        <v>11555</v>
      </c>
      <c r="C179" s="3" t="s">
        <v>8312</v>
      </c>
      <c r="D179" s="3" t="s">
        <v>2642</v>
      </c>
      <c r="E179" s="3" t="s">
        <v>2642</v>
      </c>
      <c r="F179" s="3" t="s">
        <v>8312</v>
      </c>
      <c r="G179" s="3" t="s">
        <v>8312</v>
      </c>
    </row>
    <row r="180" spans="1:7" ht="45" customHeight="1" x14ac:dyDescent="0.25">
      <c r="A180" s="3" t="s">
        <v>1124</v>
      </c>
      <c r="B180" s="3" t="s">
        <v>11556</v>
      </c>
      <c r="C180" s="3" t="s">
        <v>8312</v>
      </c>
      <c r="D180" s="3" t="s">
        <v>2642</v>
      </c>
      <c r="E180" s="3" t="s">
        <v>2642</v>
      </c>
      <c r="F180" s="3" t="s">
        <v>8312</v>
      </c>
      <c r="G180" s="3" t="s">
        <v>8312</v>
      </c>
    </row>
    <row r="181" spans="1:7" ht="45" customHeight="1" x14ac:dyDescent="0.25">
      <c r="A181" s="3" t="s">
        <v>1130</v>
      </c>
      <c r="B181" s="3" t="s">
        <v>11557</v>
      </c>
      <c r="C181" s="3" t="s">
        <v>8312</v>
      </c>
      <c r="D181" s="3" t="s">
        <v>2642</v>
      </c>
      <c r="E181" s="3" t="s">
        <v>2642</v>
      </c>
      <c r="F181" s="3" t="s">
        <v>8312</v>
      </c>
      <c r="G181" s="3" t="s">
        <v>8312</v>
      </c>
    </row>
    <row r="182" spans="1:7" ht="45" customHeight="1" x14ac:dyDescent="0.25">
      <c r="A182" s="3" t="s">
        <v>1134</v>
      </c>
      <c r="B182" s="3" t="s">
        <v>11558</v>
      </c>
      <c r="C182" s="3" t="s">
        <v>8312</v>
      </c>
      <c r="D182" s="3" t="s">
        <v>2642</v>
      </c>
      <c r="E182" s="3" t="s">
        <v>2642</v>
      </c>
      <c r="F182" s="3" t="s">
        <v>8312</v>
      </c>
      <c r="G182" s="3" t="s">
        <v>8312</v>
      </c>
    </row>
    <row r="183" spans="1:7" ht="45" customHeight="1" x14ac:dyDescent="0.25">
      <c r="A183" s="3" t="s">
        <v>1140</v>
      </c>
      <c r="B183" s="3" t="s">
        <v>11559</v>
      </c>
      <c r="C183" s="3" t="s">
        <v>8312</v>
      </c>
      <c r="D183" s="3" t="s">
        <v>2642</v>
      </c>
      <c r="E183" s="3" t="s">
        <v>2642</v>
      </c>
      <c r="F183" s="3" t="s">
        <v>8312</v>
      </c>
      <c r="G183" s="3" t="s">
        <v>8312</v>
      </c>
    </row>
    <row r="184" spans="1:7" ht="45" customHeight="1" x14ac:dyDescent="0.25">
      <c r="A184" s="3" t="s">
        <v>1143</v>
      </c>
      <c r="B184" s="3" t="s">
        <v>11560</v>
      </c>
      <c r="C184" s="3" t="s">
        <v>8312</v>
      </c>
      <c r="D184" s="3" t="s">
        <v>2642</v>
      </c>
      <c r="E184" s="3" t="s">
        <v>2642</v>
      </c>
      <c r="F184" s="3" t="s">
        <v>8312</v>
      </c>
      <c r="G184" s="3" t="s">
        <v>8312</v>
      </c>
    </row>
    <row r="185" spans="1:7" ht="45" customHeight="1" x14ac:dyDescent="0.25">
      <c r="A185" s="3" t="s">
        <v>1148</v>
      </c>
      <c r="B185" s="3" t="s">
        <v>11561</v>
      </c>
      <c r="C185" s="3" t="s">
        <v>8312</v>
      </c>
      <c r="D185" s="3" t="s">
        <v>2642</v>
      </c>
      <c r="E185" s="3" t="s">
        <v>2642</v>
      </c>
      <c r="F185" s="3" t="s">
        <v>8312</v>
      </c>
      <c r="G185" s="3" t="s">
        <v>8312</v>
      </c>
    </row>
    <row r="186" spans="1:7" ht="45" customHeight="1" x14ac:dyDescent="0.25">
      <c r="A186" s="3" t="s">
        <v>1155</v>
      </c>
      <c r="B186" s="3" t="s">
        <v>11562</v>
      </c>
      <c r="C186" s="3" t="s">
        <v>8312</v>
      </c>
      <c r="D186" s="3" t="s">
        <v>2642</v>
      </c>
      <c r="E186" s="3" t="s">
        <v>2642</v>
      </c>
      <c r="F186" s="3" t="s">
        <v>8312</v>
      </c>
      <c r="G186" s="3" t="s">
        <v>8312</v>
      </c>
    </row>
    <row r="187" spans="1:7" ht="45" customHeight="1" x14ac:dyDescent="0.25">
      <c r="A187" s="3" t="s">
        <v>1159</v>
      </c>
      <c r="B187" s="3" t="s">
        <v>11563</v>
      </c>
      <c r="C187" s="3" t="s">
        <v>8312</v>
      </c>
      <c r="D187" s="3" t="s">
        <v>2642</v>
      </c>
      <c r="E187" s="3" t="s">
        <v>2642</v>
      </c>
      <c r="F187" s="3" t="s">
        <v>8312</v>
      </c>
      <c r="G187" s="3" t="s">
        <v>8312</v>
      </c>
    </row>
    <row r="188" spans="1:7" ht="45" customHeight="1" x14ac:dyDescent="0.25">
      <c r="A188" s="3" t="s">
        <v>1163</v>
      </c>
      <c r="B188" s="3" t="s">
        <v>11564</v>
      </c>
      <c r="C188" s="3" t="s">
        <v>8312</v>
      </c>
      <c r="D188" s="3" t="s">
        <v>2642</v>
      </c>
      <c r="E188" s="3" t="s">
        <v>2642</v>
      </c>
      <c r="F188" s="3" t="s">
        <v>8312</v>
      </c>
      <c r="G188" s="3" t="s">
        <v>8312</v>
      </c>
    </row>
    <row r="189" spans="1:7" ht="45" customHeight="1" x14ac:dyDescent="0.25">
      <c r="A189" s="3" t="s">
        <v>1169</v>
      </c>
      <c r="B189" s="3" t="s">
        <v>11565</v>
      </c>
      <c r="C189" s="3" t="s">
        <v>8312</v>
      </c>
      <c r="D189" s="3" t="s">
        <v>2642</v>
      </c>
      <c r="E189" s="3" t="s">
        <v>2642</v>
      </c>
      <c r="F189" s="3" t="s">
        <v>8312</v>
      </c>
      <c r="G189" s="3" t="s">
        <v>8312</v>
      </c>
    </row>
    <row r="190" spans="1:7" ht="45" customHeight="1" x14ac:dyDescent="0.25">
      <c r="A190" s="3" t="s">
        <v>1174</v>
      </c>
      <c r="B190" s="3" t="s">
        <v>11566</v>
      </c>
      <c r="C190" s="3" t="s">
        <v>8312</v>
      </c>
      <c r="D190" s="3" t="s">
        <v>2642</v>
      </c>
      <c r="E190" s="3" t="s">
        <v>2642</v>
      </c>
      <c r="F190" s="3" t="s">
        <v>8312</v>
      </c>
      <c r="G190" s="3" t="s">
        <v>8312</v>
      </c>
    </row>
    <row r="191" spans="1:7" ht="45" customHeight="1" x14ac:dyDescent="0.25">
      <c r="A191" s="3" t="s">
        <v>1178</v>
      </c>
      <c r="B191" s="3" t="s">
        <v>11567</v>
      </c>
      <c r="C191" s="3" t="s">
        <v>8312</v>
      </c>
      <c r="D191" s="3" t="s">
        <v>2642</v>
      </c>
      <c r="E191" s="3" t="s">
        <v>2642</v>
      </c>
      <c r="F191" s="3" t="s">
        <v>8312</v>
      </c>
      <c r="G191" s="3" t="s">
        <v>8312</v>
      </c>
    </row>
    <row r="192" spans="1:7" ht="45" customHeight="1" x14ac:dyDescent="0.25">
      <c r="A192" s="3" t="s">
        <v>1184</v>
      </c>
      <c r="B192" s="3" t="s">
        <v>11568</v>
      </c>
      <c r="C192" s="3" t="s">
        <v>8312</v>
      </c>
      <c r="D192" s="3" t="s">
        <v>2642</v>
      </c>
      <c r="E192" s="3" t="s">
        <v>2642</v>
      </c>
      <c r="F192" s="3" t="s">
        <v>8312</v>
      </c>
      <c r="G192" s="3" t="s">
        <v>8312</v>
      </c>
    </row>
    <row r="193" spans="1:7" ht="45" customHeight="1" x14ac:dyDescent="0.25">
      <c r="A193" s="3" t="s">
        <v>1189</v>
      </c>
      <c r="B193" s="3" t="s">
        <v>11569</v>
      </c>
      <c r="C193" s="3" t="s">
        <v>8312</v>
      </c>
      <c r="D193" s="3" t="s">
        <v>2642</v>
      </c>
      <c r="E193" s="3" t="s">
        <v>2642</v>
      </c>
      <c r="F193" s="3" t="s">
        <v>8312</v>
      </c>
      <c r="G193" s="3" t="s">
        <v>8312</v>
      </c>
    </row>
    <row r="194" spans="1:7" ht="45" customHeight="1" x14ac:dyDescent="0.25">
      <c r="A194" s="3" t="s">
        <v>1194</v>
      </c>
      <c r="B194" s="3" t="s">
        <v>11570</v>
      </c>
      <c r="C194" s="3" t="s">
        <v>8312</v>
      </c>
      <c r="D194" s="3" t="s">
        <v>2642</v>
      </c>
      <c r="E194" s="3" t="s">
        <v>2642</v>
      </c>
      <c r="F194" s="3" t="s">
        <v>8312</v>
      </c>
      <c r="G194" s="3" t="s">
        <v>8312</v>
      </c>
    </row>
    <row r="195" spans="1:7" ht="45" customHeight="1" x14ac:dyDescent="0.25">
      <c r="A195" s="3" t="s">
        <v>1198</v>
      </c>
      <c r="B195" s="3" t="s">
        <v>11571</v>
      </c>
      <c r="C195" s="3" t="s">
        <v>8312</v>
      </c>
      <c r="D195" s="3" t="s">
        <v>2642</v>
      </c>
      <c r="E195" s="3" t="s">
        <v>2642</v>
      </c>
      <c r="F195" s="3" t="s">
        <v>8312</v>
      </c>
      <c r="G195" s="3" t="s">
        <v>8312</v>
      </c>
    </row>
    <row r="196" spans="1:7" ht="45" customHeight="1" x14ac:dyDescent="0.25">
      <c r="A196" s="3" t="s">
        <v>1203</v>
      </c>
      <c r="B196" s="3" t="s">
        <v>11572</v>
      </c>
      <c r="C196" s="3" t="s">
        <v>8312</v>
      </c>
      <c r="D196" s="3" t="s">
        <v>2642</v>
      </c>
      <c r="E196" s="3" t="s">
        <v>2642</v>
      </c>
      <c r="F196" s="3" t="s">
        <v>8312</v>
      </c>
      <c r="G196" s="3" t="s">
        <v>8312</v>
      </c>
    </row>
    <row r="197" spans="1:7" ht="45" customHeight="1" x14ac:dyDescent="0.25">
      <c r="A197" s="3" t="s">
        <v>1207</v>
      </c>
      <c r="B197" s="3" t="s">
        <v>11573</v>
      </c>
      <c r="C197" s="3" t="s">
        <v>8312</v>
      </c>
      <c r="D197" s="3" t="s">
        <v>2642</v>
      </c>
      <c r="E197" s="3" t="s">
        <v>2642</v>
      </c>
      <c r="F197" s="3" t="s">
        <v>8312</v>
      </c>
      <c r="G197" s="3" t="s">
        <v>8312</v>
      </c>
    </row>
    <row r="198" spans="1:7" ht="45" customHeight="1" x14ac:dyDescent="0.25">
      <c r="A198" s="3" t="s">
        <v>1212</v>
      </c>
      <c r="B198" s="3" t="s">
        <v>11574</v>
      </c>
      <c r="C198" s="3" t="s">
        <v>8312</v>
      </c>
      <c r="D198" s="3" t="s">
        <v>2642</v>
      </c>
      <c r="E198" s="3" t="s">
        <v>2642</v>
      </c>
      <c r="F198" s="3" t="s">
        <v>8312</v>
      </c>
      <c r="G198" s="3" t="s">
        <v>8312</v>
      </c>
    </row>
    <row r="199" spans="1:7" ht="45" customHeight="1" x14ac:dyDescent="0.25">
      <c r="A199" s="3" t="s">
        <v>1217</v>
      </c>
      <c r="B199" s="3" t="s">
        <v>11575</v>
      </c>
      <c r="C199" s="3" t="s">
        <v>8312</v>
      </c>
      <c r="D199" s="3" t="s">
        <v>2642</v>
      </c>
      <c r="E199" s="3" t="s">
        <v>2642</v>
      </c>
      <c r="F199" s="3" t="s">
        <v>8312</v>
      </c>
      <c r="G199" s="3" t="s">
        <v>8312</v>
      </c>
    </row>
    <row r="200" spans="1:7" ht="45" customHeight="1" x14ac:dyDescent="0.25">
      <c r="A200" s="3" t="s">
        <v>1222</v>
      </c>
      <c r="B200" s="3" t="s">
        <v>11576</v>
      </c>
      <c r="C200" s="3" t="s">
        <v>8312</v>
      </c>
      <c r="D200" s="3" t="s">
        <v>2642</v>
      </c>
      <c r="E200" s="3" t="s">
        <v>2642</v>
      </c>
      <c r="F200" s="3" t="s">
        <v>8312</v>
      </c>
      <c r="G200" s="3" t="s">
        <v>8312</v>
      </c>
    </row>
    <row r="201" spans="1:7" ht="45" customHeight="1" x14ac:dyDescent="0.25">
      <c r="A201" s="3" t="s">
        <v>1227</v>
      </c>
      <c r="B201" s="3" t="s">
        <v>11577</v>
      </c>
      <c r="C201" s="3" t="s">
        <v>8312</v>
      </c>
      <c r="D201" s="3" t="s">
        <v>2642</v>
      </c>
      <c r="E201" s="3" t="s">
        <v>2642</v>
      </c>
      <c r="F201" s="3" t="s">
        <v>8312</v>
      </c>
      <c r="G201" s="3" t="s">
        <v>8312</v>
      </c>
    </row>
    <row r="202" spans="1:7" ht="45" customHeight="1" x14ac:dyDescent="0.25">
      <c r="A202" s="3" t="s">
        <v>1231</v>
      </c>
      <c r="B202" s="3" t="s">
        <v>11578</v>
      </c>
      <c r="C202" s="3" t="s">
        <v>8312</v>
      </c>
      <c r="D202" s="3" t="s">
        <v>2642</v>
      </c>
      <c r="E202" s="3" t="s">
        <v>2642</v>
      </c>
      <c r="F202" s="3" t="s">
        <v>8312</v>
      </c>
      <c r="G202" s="3" t="s">
        <v>8312</v>
      </c>
    </row>
    <row r="203" spans="1:7" ht="45" customHeight="1" x14ac:dyDescent="0.25">
      <c r="A203" s="3" t="s">
        <v>1236</v>
      </c>
      <c r="B203" s="3" t="s">
        <v>11579</v>
      </c>
      <c r="C203" s="3" t="s">
        <v>8312</v>
      </c>
      <c r="D203" s="3" t="s">
        <v>2642</v>
      </c>
      <c r="E203" s="3" t="s">
        <v>2642</v>
      </c>
      <c r="F203" s="3" t="s">
        <v>8312</v>
      </c>
      <c r="G203" s="3" t="s">
        <v>8312</v>
      </c>
    </row>
    <row r="204" spans="1:7" ht="45" customHeight="1" x14ac:dyDescent="0.25">
      <c r="A204" s="3" t="s">
        <v>1242</v>
      </c>
      <c r="B204" s="3" t="s">
        <v>11580</v>
      </c>
      <c r="C204" s="3" t="s">
        <v>8312</v>
      </c>
      <c r="D204" s="3" t="s">
        <v>2642</v>
      </c>
      <c r="E204" s="3" t="s">
        <v>2642</v>
      </c>
      <c r="F204" s="3" t="s">
        <v>8312</v>
      </c>
      <c r="G204" s="3" t="s">
        <v>8312</v>
      </c>
    </row>
    <row r="205" spans="1:7" ht="45" customHeight="1" x14ac:dyDescent="0.25">
      <c r="A205" s="3" t="s">
        <v>1246</v>
      </c>
      <c r="B205" s="3" t="s">
        <v>11581</v>
      </c>
      <c r="C205" s="3" t="s">
        <v>8312</v>
      </c>
      <c r="D205" s="3" t="s">
        <v>2642</v>
      </c>
      <c r="E205" s="3" t="s">
        <v>2642</v>
      </c>
      <c r="F205" s="3" t="s">
        <v>8312</v>
      </c>
      <c r="G205" s="3" t="s">
        <v>8312</v>
      </c>
    </row>
    <row r="206" spans="1:7" ht="45" customHeight="1" x14ac:dyDescent="0.25">
      <c r="A206" s="3" t="s">
        <v>1251</v>
      </c>
      <c r="B206" s="3" t="s">
        <v>11582</v>
      </c>
      <c r="C206" s="3" t="s">
        <v>8312</v>
      </c>
      <c r="D206" s="3" t="s">
        <v>2642</v>
      </c>
      <c r="E206" s="3" t="s">
        <v>2642</v>
      </c>
      <c r="F206" s="3" t="s">
        <v>8312</v>
      </c>
      <c r="G206" s="3" t="s">
        <v>8312</v>
      </c>
    </row>
    <row r="207" spans="1:7" ht="45" customHeight="1" x14ac:dyDescent="0.25">
      <c r="A207" s="3" t="s">
        <v>1256</v>
      </c>
      <c r="B207" s="3" t="s">
        <v>11583</v>
      </c>
      <c r="C207" s="3" t="s">
        <v>8312</v>
      </c>
      <c r="D207" s="3" t="s">
        <v>2642</v>
      </c>
      <c r="E207" s="3" t="s">
        <v>2642</v>
      </c>
      <c r="F207" s="3" t="s">
        <v>8312</v>
      </c>
      <c r="G207" s="3" t="s">
        <v>8312</v>
      </c>
    </row>
    <row r="208" spans="1:7" ht="45" customHeight="1" x14ac:dyDescent="0.25">
      <c r="A208" s="3" t="s">
        <v>1260</v>
      </c>
      <c r="B208" s="3" t="s">
        <v>11584</v>
      </c>
      <c r="C208" s="3" t="s">
        <v>8312</v>
      </c>
      <c r="D208" s="3" t="s">
        <v>2642</v>
      </c>
      <c r="E208" s="3" t="s">
        <v>2642</v>
      </c>
      <c r="F208" s="3" t="s">
        <v>8312</v>
      </c>
      <c r="G208" s="3" t="s">
        <v>8312</v>
      </c>
    </row>
    <row r="209" spans="1:7" ht="45" customHeight="1" x14ac:dyDescent="0.25">
      <c r="A209" s="3" t="s">
        <v>1264</v>
      </c>
      <c r="B209" s="3" t="s">
        <v>11585</v>
      </c>
      <c r="C209" s="3" t="s">
        <v>8312</v>
      </c>
      <c r="D209" s="3" t="s">
        <v>2642</v>
      </c>
      <c r="E209" s="3" t="s">
        <v>2642</v>
      </c>
      <c r="F209" s="3" t="s">
        <v>8312</v>
      </c>
      <c r="G209" s="3" t="s">
        <v>8312</v>
      </c>
    </row>
    <row r="210" spans="1:7" ht="45" customHeight="1" x14ac:dyDescent="0.25">
      <c r="A210" s="3" t="s">
        <v>1267</v>
      </c>
      <c r="B210" s="3" t="s">
        <v>11586</v>
      </c>
      <c r="C210" s="3" t="s">
        <v>8312</v>
      </c>
      <c r="D210" s="3" t="s">
        <v>2642</v>
      </c>
      <c r="E210" s="3" t="s">
        <v>2642</v>
      </c>
      <c r="F210" s="3" t="s">
        <v>8312</v>
      </c>
      <c r="G210" s="3" t="s">
        <v>8312</v>
      </c>
    </row>
    <row r="211" spans="1:7" ht="45" customHeight="1" x14ac:dyDescent="0.25">
      <c r="A211" s="3" t="s">
        <v>1270</v>
      </c>
      <c r="B211" s="3" t="s">
        <v>11587</v>
      </c>
      <c r="C211" s="3" t="s">
        <v>8312</v>
      </c>
      <c r="D211" s="3" t="s">
        <v>2642</v>
      </c>
      <c r="E211" s="3" t="s">
        <v>2642</v>
      </c>
      <c r="F211" s="3" t="s">
        <v>8312</v>
      </c>
      <c r="G211" s="3" t="s">
        <v>8312</v>
      </c>
    </row>
    <row r="212" spans="1:7" ht="45" customHeight="1" x14ac:dyDescent="0.25">
      <c r="A212" s="3" t="s">
        <v>1273</v>
      </c>
      <c r="B212" s="3" t="s">
        <v>11588</v>
      </c>
      <c r="C212" s="3" t="s">
        <v>8312</v>
      </c>
      <c r="D212" s="3" t="s">
        <v>2642</v>
      </c>
      <c r="E212" s="3" t="s">
        <v>2642</v>
      </c>
      <c r="F212" s="3" t="s">
        <v>8312</v>
      </c>
      <c r="G212" s="3" t="s">
        <v>8312</v>
      </c>
    </row>
    <row r="213" spans="1:7" ht="45" customHeight="1" x14ac:dyDescent="0.25">
      <c r="A213" s="3" t="s">
        <v>1279</v>
      </c>
      <c r="B213" s="3" t="s">
        <v>11589</v>
      </c>
      <c r="C213" s="3" t="s">
        <v>8312</v>
      </c>
      <c r="D213" s="3" t="s">
        <v>2642</v>
      </c>
      <c r="E213" s="3" t="s">
        <v>2642</v>
      </c>
      <c r="F213" s="3" t="s">
        <v>8312</v>
      </c>
      <c r="G213" s="3" t="s">
        <v>8312</v>
      </c>
    </row>
    <row r="214" spans="1:7" ht="45" customHeight="1" x14ac:dyDescent="0.25">
      <c r="A214" s="3" t="s">
        <v>1283</v>
      </c>
      <c r="B214" s="3" t="s">
        <v>11590</v>
      </c>
      <c r="C214" s="3" t="s">
        <v>8312</v>
      </c>
      <c r="D214" s="3" t="s">
        <v>2642</v>
      </c>
      <c r="E214" s="3" t="s">
        <v>2642</v>
      </c>
      <c r="F214" s="3" t="s">
        <v>8312</v>
      </c>
      <c r="G214" s="3" t="s">
        <v>8312</v>
      </c>
    </row>
    <row r="215" spans="1:7" ht="45" customHeight="1" x14ac:dyDescent="0.25">
      <c r="A215" s="3" t="s">
        <v>1286</v>
      </c>
      <c r="B215" s="3" t="s">
        <v>11591</v>
      </c>
      <c r="C215" s="3" t="s">
        <v>8312</v>
      </c>
      <c r="D215" s="3" t="s">
        <v>2642</v>
      </c>
      <c r="E215" s="3" t="s">
        <v>2642</v>
      </c>
      <c r="F215" s="3" t="s">
        <v>8312</v>
      </c>
      <c r="G215" s="3" t="s">
        <v>8312</v>
      </c>
    </row>
    <row r="216" spans="1:7" ht="45" customHeight="1" x14ac:dyDescent="0.25">
      <c r="A216" s="3" t="s">
        <v>1289</v>
      </c>
      <c r="B216" s="3" t="s">
        <v>11592</v>
      </c>
      <c r="C216" s="3" t="s">
        <v>8312</v>
      </c>
      <c r="D216" s="3" t="s">
        <v>2642</v>
      </c>
      <c r="E216" s="3" t="s">
        <v>2642</v>
      </c>
      <c r="F216" s="3" t="s">
        <v>8312</v>
      </c>
      <c r="G216" s="3" t="s">
        <v>8312</v>
      </c>
    </row>
    <row r="217" spans="1:7" ht="45" customHeight="1" x14ac:dyDescent="0.25">
      <c r="A217" s="3" t="s">
        <v>1293</v>
      </c>
      <c r="B217" s="3" t="s">
        <v>11593</v>
      </c>
      <c r="C217" s="3" t="s">
        <v>8312</v>
      </c>
      <c r="D217" s="3" t="s">
        <v>2642</v>
      </c>
      <c r="E217" s="3" t="s">
        <v>2642</v>
      </c>
      <c r="F217" s="3" t="s">
        <v>8312</v>
      </c>
      <c r="G217" s="3" t="s">
        <v>8312</v>
      </c>
    </row>
    <row r="218" spans="1:7" ht="45" customHeight="1" x14ac:dyDescent="0.25">
      <c r="A218" s="3" t="s">
        <v>1299</v>
      </c>
      <c r="B218" s="3" t="s">
        <v>11594</v>
      </c>
      <c r="C218" s="3" t="s">
        <v>8312</v>
      </c>
      <c r="D218" s="3" t="s">
        <v>2642</v>
      </c>
      <c r="E218" s="3" t="s">
        <v>2642</v>
      </c>
      <c r="F218" s="3" t="s">
        <v>8312</v>
      </c>
      <c r="G218" s="3" t="s">
        <v>8312</v>
      </c>
    </row>
    <row r="219" spans="1:7" ht="45" customHeight="1" x14ac:dyDescent="0.25">
      <c r="A219" s="3" t="s">
        <v>1304</v>
      </c>
      <c r="B219" s="3" t="s">
        <v>11595</v>
      </c>
      <c r="C219" s="3" t="s">
        <v>8312</v>
      </c>
      <c r="D219" s="3" t="s">
        <v>2642</v>
      </c>
      <c r="E219" s="3" t="s">
        <v>2642</v>
      </c>
      <c r="F219" s="3" t="s">
        <v>8312</v>
      </c>
      <c r="G219" s="3" t="s">
        <v>8312</v>
      </c>
    </row>
    <row r="220" spans="1:7" ht="45" customHeight="1" x14ac:dyDescent="0.25">
      <c r="A220" s="3" t="s">
        <v>1310</v>
      </c>
      <c r="B220" s="3" t="s">
        <v>11596</v>
      </c>
      <c r="C220" s="3" t="s">
        <v>8312</v>
      </c>
      <c r="D220" s="3" t="s">
        <v>2642</v>
      </c>
      <c r="E220" s="3" t="s">
        <v>2642</v>
      </c>
      <c r="F220" s="3" t="s">
        <v>8312</v>
      </c>
      <c r="G220" s="3" t="s">
        <v>8312</v>
      </c>
    </row>
    <row r="221" spans="1:7" ht="45" customHeight="1" x14ac:dyDescent="0.25">
      <c r="A221" s="3" t="s">
        <v>1316</v>
      </c>
      <c r="B221" s="3" t="s">
        <v>11597</v>
      </c>
      <c r="C221" s="3" t="s">
        <v>8312</v>
      </c>
      <c r="D221" s="3" t="s">
        <v>2642</v>
      </c>
      <c r="E221" s="3" t="s">
        <v>2642</v>
      </c>
      <c r="F221" s="3" t="s">
        <v>8312</v>
      </c>
      <c r="G221" s="3" t="s">
        <v>8312</v>
      </c>
    </row>
    <row r="222" spans="1:7" ht="45" customHeight="1" x14ac:dyDescent="0.25">
      <c r="A222" s="3" t="s">
        <v>1321</v>
      </c>
      <c r="B222" s="3" t="s">
        <v>11598</v>
      </c>
      <c r="C222" s="3" t="s">
        <v>8312</v>
      </c>
      <c r="D222" s="3" t="s">
        <v>2642</v>
      </c>
      <c r="E222" s="3" t="s">
        <v>2642</v>
      </c>
      <c r="F222" s="3" t="s">
        <v>8312</v>
      </c>
      <c r="G222" s="3" t="s">
        <v>8312</v>
      </c>
    </row>
    <row r="223" spans="1:7" ht="45" customHeight="1" x14ac:dyDescent="0.25">
      <c r="A223" s="3" t="s">
        <v>1325</v>
      </c>
      <c r="B223" s="3" t="s">
        <v>11599</v>
      </c>
      <c r="C223" s="3" t="s">
        <v>8312</v>
      </c>
      <c r="D223" s="3" t="s">
        <v>2642</v>
      </c>
      <c r="E223" s="3" t="s">
        <v>2642</v>
      </c>
      <c r="F223" s="3" t="s">
        <v>8312</v>
      </c>
      <c r="G223" s="3" t="s">
        <v>8312</v>
      </c>
    </row>
    <row r="224" spans="1:7" ht="45" customHeight="1" x14ac:dyDescent="0.25">
      <c r="A224" s="3" t="s">
        <v>1330</v>
      </c>
      <c r="B224" s="3" t="s">
        <v>11600</v>
      </c>
      <c r="C224" s="3" t="s">
        <v>8312</v>
      </c>
      <c r="D224" s="3" t="s">
        <v>2642</v>
      </c>
      <c r="E224" s="3" t="s">
        <v>2642</v>
      </c>
      <c r="F224" s="3" t="s">
        <v>8312</v>
      </c>
      <c r="G224" s="3" t="s">
        <v>8312</v>
      </c>
    </row>
    <row r="225" spans="1:7" ht="45" customHeight="1" x14ac:dyDescent="0.25">
      <c r="A225" s="3" t="s">
        <v>1334</v>
      </c>
      <c r="B225" s="3" t="s">
        <v>11601</v>
      </c>
      <c r="C225" s="3" t="s">
        <v>8312</v>
      </c>
      <c r="D225" s="3" t="s">
        <v>2642</v>
      </c>
      <c r="E225" s="3" t="s">
        <v>2642</v>
      </c>
      <c r="F225" s="3" t="s">
        <v>8312</v>
      </c>
      <c r="G225" s="3" t="s">
        <v>8312</v>
      </c>
    </row>
    <row r="226" spans="1:7" ht="45" customHeight="1" x14ac:dyDescent="0.25">
      <c r="A226" s="3" t="s">
        <v>1338</v>
      </c>
      <c r="B226" s="3" t="s">
        <v>11602</v>
      </c>
      <c r="C226" s="3" t="s">
        <v>8312</v>
      </c>
      <c r="D226" s="3" t="s">
        <v>2642</v>
      </c>
      <c r="E226" s="3" t="s">
        <v>2642</v>
      </c>
      <c r="F226" s="3" t="s">
        <v>8312</v>
      </c>
      <c r="G226" s="3" t="s">
        <v>8312</v>
      </c>
    </row>
    <row r="227" spans="1:7" ht="45" customHeight="1" x14ac:dyDescent="0.25">
      <c r="A227" s="3" t="s">
        <v>1343</v>
      </c>
      <c r="B227" s="3" t="s">
        <v>11603</v>
      </c>
      <c r="C227" s="3" t="s">
        <v>8312</v>
      </c>
      <c r="D227" s="3" t="s">
        <v>2642</v>
      </c>
      <c r="E227" s="3" t="s">
        <v>2642</v>
      </c>
      <c r="F227" s="3" t="s">
        <v>8312</v>
      </c>
      <c r="G227" s="3" t="s">
        <v>8312</v>
      </c>
    </row>
    <row r="228" spans="1:7" ht="45" customHeight="1" x14ac:dyDescent="0.25">
      <c r="A228" s="3" t="s">
        <v>1346</v>
      </c>
      <c r="B228" s="3" t="s">
        <v>11604</v>
      </c>
      <c r="C228" s="3" t="s">
        <v>8312</v>
      </c>
      <c r="D228" s="3" t="s">
        <v>2642</v>
      </c>
      <c r="E228" s="3" t="s">
        <v>2642</v>
      </c>
      <c r="F228" s="3" t="s">
        <v>8312</v>
      </c>
      <c r="G228" s="3" t="s">
        <v>8312</v>
      </c>
    </row>
    <row r="229" spans="1:7" ht="45" customHeight="1" x14ac:dyDescent="0.25">
      <c r="A229" s="3" t="s">
        <v>1352</v>
      </c>
      <c r="B229" s="3" t="s">
        <v>11605</v>
      </c>
      <c r="C229" s="3" t="s">
        <v>8312</v>
      </c>
      <c r="D229" s="3" t="s">
        <v>2642</v>
      </c>
      <c r="E229" s="3" t="s">
        <v>2642</v>
      </c>
      <c r="F229" s="3" t="s">
        <v>8312</v>
      </c>
      <c r="G229" s="3" t="s">
        <v>8312</v>
      </c>
    </row>
    <row r="230" spans="1:7" ht="45" customHeight="1" x14ac:dyDescent="0.25">
      <c r="A230" s="3" t="s">
        <v>1358</v>
      </c>
      <c r="B230" s="3" t="s">
        <v>11606</v>
      </c>
      <c r="C230" s="3" t="s">
        <v>8312</v>
      </c>
      <c r="D230" s="3" t="s">
        <v>2642</v>
      </c>
      <c r="E230" s="3" t="s">
        <v>2642</v>
      </c>
      <c r="F230" s="3" t="s">
        <v>8312</v>
      </c>
      <c r="G230" s="3" t="s">
        <v>8312</v>
      </c>
    </row>
    <row r="231" spans="1:7" ht="45" customHeight="1" x14ac:dyDescent="0.25">
      <c r="A231" s="3" t="s">
        <v>1362</v>
      </c>
      <c r="B231" s="3" t="s">
        <v>11607</v>
      </c>
      <c r="C231" s="3" t="s">
        <v>8312</v>
      </c>
      <c r="D231" s="3" t="s">
        <v>2642</v>
      </c>
      <c r="E231" s="3" t="s">
        <v>2642</v>
      </c>
      <c r="F231" s="3" t="s">
        <v>8312</v>
      </c>
      <c r="G231" s="3" t="s">
        <v>8312</v>
      </c>
    </row>
    <row r="232" spans="1:7" ht="45" customHeight="1" x14ac:dyDescent="0.25">
      <c r="A232" s="3" t="s">
        <v>1368</v>
      </c>
      <c r="B232" s="3" t="s">
        <v>11608</v>
      </c>
      <c r="C232" s="3" t="s">
        <v>8312</v>
      </c>
      <c r="D232" s="3" t="s">
        <v>2642</v>
      </c>
      <c r="E232" s="3" t="s">
        <v>2642</v>
      </c>
      <c r="F232" s="3" t="s">
        <v>8312</v>
      </c>
      <c r="G232" s="3" t="s">
        <v>8312</v>
      </c>
    </row>
    <row r="233" spans="1:7" ht="45" customHeight="1" x14ac:dyDescent="0.25">
      <c r="A233" s="3" t="s">
        <v>1375</v>
      </c>
      <c r="B233" s="3" t="s">
        <v>11609</v>
      </c>
      <c r="C233" s="3" t="s">
        <v>8312</v>
      </c>
      <c r="D233" s="3" t="s">
        <v>2642</v>
      </c>
      <c r="E233" s="3" t="s">
        <v>2642</v>
      </c>
      <c r="F233" s="3" t="s">
        <v>8312</v>
      </c>
      <c r="G233" s="3" t="s">
        <v>8312</v>
      </c>
    </row>
    <row r="234" spans="1:7" ht="45" customHeight="1" x14ac:dyDescent="0.25">
      <c r="A234" s="3" t="s">
        <v>1380</v>
      </c>
      <c r="B234" s="3" t="s">
        <v>11610</v>
      </c>
      <c r="C234" s="3" t="s">
        <v>8312</v>
      </c>
      <c r="D234" s="3" t="s">
        <v>2642</v>
      </c>
      <c r="E234" s="3" t="s">
        <v>2642</v>
      </c>
      <c r="F234" s="3" t="s">
        <v>8312</v>
      </c>
      <c r="G234" s="3" t="s">
        <v>8312</v>
      </c>
    </row>
    <row r="235" spans="1:7" ht="45" customHeight="1" x14ac:dyDescent="0.25">
      <c r="A235" s="3" t="s">
        <v>1383</v>
      </c>
      <c r="B235" s="3" t="s">
        <v>11611</v>
      </c>
      <c r="C235" s="3" t="s">
        <v>8312</v>
      </c>
      <c r="D235" s="3" t="s">
        <v>2642</v>
      </c>
      <c r="E235" s="3" t="s">
        <v>2642</v>
      </c>
      <c r="F235" s="3" t="s">
        <v>8312</v>
      </c>
      <c r="G235" s="3" t="s">
        <v>8312</v>
      </c>
    </row>
    <row r="236" spans="1:7" ht="45" customHeight="1" x14ac:dyDescent="0.25">
      <c r="A236" s="3" t="s">
        <v>1386</v>
      </c>
      <c r="B236" s="3" t="s">
        <v>11612</v>
      </c>
      <c r="C236" s="3" t="s">
        <v>8312</v>
      </c>
      <c r="D236" s="3" t="s">
        <v>2642</v>
      </c>
      <c r="E236" s="3" t="s">
        <v>2642</v>
      </c>
      <c r="F236" s="3" t="s">
        <v>8312</v>
      </c>
      <c r="G236" s="3" t="s">
        <v>8312</v>
      </c>
    </row>
    <row r="237" spans="1:7" ht="45" customHeight="1" x14ac:dyDescent="0.25">
      <c r="A237" s="3" t="s">
        <v>1390</v>
      </c>
      <c r="B237" s="3" t="s">
        <v>11613</v>
      </c>
      <c r="C237" s="3" t="s">
        <v>8312</v>
      </c>
      <c r="D237" s="3" t="s">
        <v>2642</v>
      </c>
      <c r="E237" s="3" t="s">
        <v>2642</v>
      </c>
      <c r="F237" s="3" t="s">
        <v>8312</v>
      </c>
      <c r="G237" s="3" t="s">
        <v>8312</v>
      </c>
    </row>
    <row r="238" spans="1:7" ht="45" customHeight="1" x14ac:dyDescent="0.25">
      <c r="A238" s="3" t="s">
        <v>1395</v>
      </c>
      <c r="B238" s="3" t="s">
        <v>11614</v>
      </c>
      <c r="C238" s="3" t="s">
        <v>8312</v>
      </c>
      <c r="D238" s="3" t="s">
        <v>2642</v>
      </c>
      <c r="E238" s="3" t="s">
        <v>2642</v>
      </c>
      <c r="F238" s="3" t="s">
        <v>8312</v>
      </c>
      <c r="G238" s="3" t="s">
        <v>8312</v>
      </c>
    </row>
    <row r="239" spans="1:7" ht="45" customHeight="1" x14ac:dyDescent="0.25">
      <c r="A239" s="3" t="s">
        <v>1400</v>
      </c>
      <c r="B239" s="3" t="s">
        <v>11615</v>
      </c>
      <c r="C239" s="3" t="s">
        <v>8312</v>
      </c>
      <c r="D239" s="3" t="s">
        <v>2642</v>
      </c>
      <c r="E239" s="3" t="s">
        <v>2642</v>
      </c>
      <c r="F239" s="3" t="s">
        <v>8312</v>
      </c>
      <c r="G239" s="3" t="s">
        <v>8312</v>
      </c>
    </row>
    <row r="240" spans="1:7" ht="45" customHeight="1" x14ac:dyDescent="0.25">
      <c r="A240" s="3" t="s">
        <v>1404</v>
      </c>
      <c r="B240" s="3" t="s">
        <v>11616</v>
      </c>
      <c r="C240" s="3" t="s">
        <v>8312</v>
      </c>
      <c r="D240" s="3" t="s">
        <v>2642</v>
      </c>
      <c r="E240" s="3" t="s">
        <v>2642</v>
      </c>
      <c r="F240" s="3" t="s">
        <v>8312</v>
      </c>
      <c r="G240" s="3" t="s">
        <v>8312</v>
      </c>
    </row>
    <row r="241" spans="1:7" ht="45" customHeight="1" x14ac:dyDescent="0.25">
      <c r="A241" s="3" t="s">
        <v>1407</v>
      </c>
      <c r="B241" s="3" t="s">
        <v>11617</v>
      </c>
      <c r="C241" s="3" t="s">
        <v>8312</v>
      </c>
      <c r="D241" s="3" t="s">
        <v>2642</v>
      </c>
      <c r="E241" s="3" t="s">
        <v>2642</v>
      </c>
      <c r="F241" s="3" t="s">
        <v>8312</v>
      </c>
      <c r="G241" s="3" t="s">
        <v>8312</v>
      </c>
    </row>
    <row r="242" spans="1:7" ht="45" customHeight="1" x14ac:dyDescent="0.25">
      <c r="A242" s="3" t="s">
        <v>1412</v>
      </c>
      <c r="B242" s="3" t="s">
        <v>11618</v>
      </c>
      <c r="C242" s="3" t="s">
        <v>8312</v>
      </c>
      <c r="D242" s="3" t="s">
        <v>2642</v>
      </c>
      <c r="E242" s="3" t="s">
        <v>2642</v>
      </c>
      <c r="F242" s="3" t="s">
        <v>8312</v>
      </c>
      <c r="G242" s="3" t="s">
        <v>8312</v>
      </c>
    </row>
    <row r="243" spans="1:7" ht="45" customHeight="1" x14ac:dyDescent="0.25">
      <c r="A243" s="3" t="s">
        <v>1416</v>
      </c>
      <c r="B243" s="3" t="s">
        <v>11619</v>
      </c>
      <c r="C243" s="3" t="s">
        <v>8312</v>
      </c>
      <c r="D243" s="3" t="s">
        <v>2642</v>
      </c>
      <c r="E243" s="3" t="s">
        <v>2642</v>
      </c>
      <c r="F243" s="3" t="s">
        <v>8312</v>
      </c>
      <c r="G243" s="3" t="s">
        <v>8312</v>
      </c>
    </row>
    <row r="244" spans="1:7" ht="45" customHeight="1" x14ac:dyDescent="0.25">
      <c r="A244" s="3" t="s">
        <v>1420</v>
      </c>
      <c r="B244" s="3" t="s">
        <v>11620</v>
      </c>
      <c r="C244" s="3" t="s">
        <v>8312</v>
      </c>
      <c r="D244" s="3" t="s">
        <v>2642</v>
      </c>
      <c r="E244" s="3" t="s">
        <v>2642</v>
      </c>
      <c r="F244" s="3" t="s">
        <v>8312</v>
      </c>
      <c r="G244" s="3" t="s">
        <v>8312</v>
      </c>
    </row>
    <row r="245" spans="1:7" ht="45" customHeight="1" x14ac:dyDescent="0.25">
      <c r="A245" s="3" t="s">
        <v>1424</v>
      </c>
      <c r="B245" s="3" t="s">
        <v>11621</v>
      </c>
      <c r="C245" s="3" t="s">
        <v>8312</v>
      </c>
      <c r="D245" s="3" t="s">
        <v>2642</v>
      </c>
      <c r="E245" s="3" t="s">
        <v>2642</v>
      </c>
      <c r="F245" s="3" t="s">
        <v>8312</v>
      </c>
      <c r="G245" s="3" t="s">
        <v>8312</v>
      </c>
    </row>
    <row r="246" spans="1:7" ht="45" customHeight="1" x14ac:dyDescent="0.25">
      <c r="A246" s="3" t="s">
        <v>1427</v>
      </c>
      <c r="B246" s="3" t="s">
        <v>11622</v>
      </c>
      <c r="C246" s="3" t="s">
        <v>8312</v>
      </c>
      <c r="D246" s="3" t="s">
        <v>2642</v>
      </c>
      <c r="E246" s="3" t="s">
        <v>2642</v>
      </c>
      <c r="F246" s="3" t="s">
        <v>8312</v>
      </c>
      <c r="G246" s="3" t="s">
        <v>8312</v>
      </c>
    </row>
    <row r="247" spans="1:7" ht="45" customHeight="1" x14ac:dyDescent="0.25">
      <c r="A247" s="3" t="s">
        <v>1431</v>
      </c>
      <c r="B247" s="3" t="s">
        <v>11623</v>
      </c>
      <c r="C247" s="3" t="s">
        <v>8312</v>
      </c>
      <c r="D247" s="3" t="s">
        <v>2642</v>
      </c>
      <c r="E247" s="3" t="s">
        <v>2642</v>
      </c>
      <c r="F247" s="3" t="s">
        <v>8312</v>
      </c>
      <c r="G247" s="3" t="s">
        <v>8312</v>
      </c>
    </row>
    <row r="248" spans="1:7" ht="45" customHeight="1" x14ac:dyDescent="0.25">
      <c r="A248" s="3" t="s">
        <v>1435</v>
      </c>
      <c r="B248" s="3" t="s">
        <v>11624</v>
      </c>
      <c r="C248" s="3" t="s">
        <v>8312</v>
      </c>
      <c r="D248" s="3" t="s">
        <v>2642</v>
      </c>
      <c r="E248" s="3" t="s">
        <v>2642</v>
      </c>
      <c r="F248" s="3" t="s">
        <v>8312</v>
      </c>
      <c r="G248" s="3" t="s">
        <v>8312</v>
      </c>
    </row>
    <row r="249" spans="1:7" ht="45" customHeight="1" x14ac:dyDescent="0.25">
      <c r="A249" s="3" t="s">
        <v>1440</v>
      </c>
      <c r="B249" s="3" t="s">
        <v>11625</v>
      </c>
      <c r="C249" s="3" t="s">
        <v>8312</v>
      </c>
      <c r="D249" s="3" t="s">
        <v>2642</v>
      </c>
      <c r="E249" s="3" t="s">
        <v>2642</v>
      </c>
      <c r="F249" s="3" t="s">
        <v>8312</v>
      </c>
      <c r="G249" s="3" t="s">
        <v>8312</v>
      </c>
    </row>
    <row r="250" spans="1:7" ht="45" customHeight="1" x14ac:dyDescent="0.25">
      <c r="A250" s="3" t="s">
        <v>1443</v>
      </c>
      <c r="B250" s="3" t="s">
        <v>11626</v>
      </c>
      <c r="C250" s="3" t="s">
        <v>8312</v>
      </c>
      <c r="D250" s="3" t="s">
        <v>2642</v>
      </c>
      <c r="E250" s="3" t="s">
        <v>2642</v>
      </c>
      <c r="F250" s="3" t="s">
        <v>8312</v>
      </c>
      <c r="G250" s="3" t="s">
        <v>8312</v>
      </c>
    </row>
    <row r="251" spans="1:7" ht="45" customHeight="1" x14ac:dyDescent="0.25">
      <c r="A251" s="3" t="s">
        <v>1448</v>
      </c>
      <c r="B251" s="3" t="s">
        <v>11627</v>
      </c>
      <c r="C251" s="3" t="s">
        <v>8312</v>
      </c>
      <c r="D251" s="3" t="s">
        <v>2642</v>
      </c>
      <c r="E251" s="3" t="s">
        <v>2642</v>
      </c>
      <c r="F251" s="3" t="s">
        <v>8312</v>
      </c>
      <c r="G251" s="3" t="s">
        <v>8312</v>
      </c>
    </row>
    <row r="252" spans="1:7" ht="45" customHeight="1" x14ac:dyDescent="0.25">
      <c r="A252" s="3" t="s">
        <v>1453</v>
      </c>
      <c r="B252" s="3" t="s">
        <v>11628</v>
      </c>
      <c r="C252" s="3" t="s">
        <v>8312</v>
      </c>
      <c r="D252" s="3" t="s">
        <v>2642</v>
      </c>
      <c r="E252" s="3" t="s">
        <v>2642</v>
      </c>
      <c r="F252" s="3" t="s">
        <v>8312</v>
      </c>
      <c r="G252" s="3" t="s">
        <v>8312</v>
      </c>
    </row>
    <row r="253" spans="1:7" ht="45" customHeight="1" x14ac:dyDescent="0.25">
      <c r="A253" s="3" t="s">
        <v>1458</v>
      </c>
      <c r="B253" s="3" t="s">
        <v>11629</v>
      </c>
      <c r="C253" s="3" t="s">
        <v>8312</v>
      </c>
      <c r="D253" s="3" t="s">
        <v>2642</v>
      </c>
      <c r="E253" s="3" t="s">
        <v>2642</v>
      </c>
      <c r="F253" s="3" t="s">
        <v>8312</v>
      </c>
      <c r="G253" s="3" t="s">
        <v>8312</v>
      </c>
    </row>
    <row r="254" spans="1:7" ht="45" customHeight="1" x14ac:dyDescent="0.25">
      <c r="A254" s="3" t="s">
        <v>1462</v>
      </c>
      <c r="B254" s="3" t="s">
        <v>11630</v>
      </c>
      <c r="C254" s="3" t="s">
        <v>8312</v>
      </c>
      <c r="D254" s="3" t="s">
        <v>2642</v>
      </c>
      <c r="E254" s="3" t="s">
        <v>2642</v>
      </c>
      <c r="F254" s="3" t="s">
        <v>8312</v>
      </c>
      <c r="G254" s="3" t="s">
        <v>8312</v>
      </c>
    </row>
    <row r="255" spans="1:7" ht="45" customHeight="1" x14ac:dyDescent="0.25">
      <c r="A255" s="3" t="s">
        <v>1464</v>
      </c>
      <c r="B255" s="3" t="s">
        <v>11631</v>
      </c>
      <c r="C255" s="3" t="s">
        <v>8312</v>
      </c>
      <c r="D255" s="3" t="s">
        <v>2642</v>
      </c>
      <c r="E255" s="3" t="s">
        <v>2642</v>
      </c>
      <c r="F255" s="3" t="s">
        <v>8312</v>
      </c>
      <c r="G255" s="3" t="s">
        <v>8312</v>
      </c>
    </row>
    <row r="256" spans="1:7" ht="45" customHeight="1" x14ac:dyDescent="0.25">
      <c r="A256" s="3" t="s">
        <v>1466</v>
      </c>
      <c r="B256" s="3" t="s">
        <v>11632</v>
      </c>
      <c r="C256" s="3" t="s">
        <v>8312</v>
      </c>
      <c r="D256" s="3" t="s">
        <v>2642</v>
      </c>
      <c r="E256" s="3" t="s">
        <v>2642</v>
      </c>
      <c r="F256" s="3" t="s">
        <v>8312</v>
      </c>
      <c r="G256" s="3" t="s">
        <v>8312</v>
      </c>
    </row>
    <row r="257" spans="1:7" ht="45" customHeight="1" x14ac:dyDescent="0.25">
      <c r="A257" s="3" t="s">
        <v>1470</v>
      </c>
      <c r="B257" s="3" t="s">
        <v>11633</v>
      </c>
      <c r="C257" s="3" t="s">
        <v>8312</v>
      </c>
      <c r="D257" s="3" t="s">
        <v>2642</v>
      </c>
      <c r="E257" s="3" t="s">
        <v>2642</v>
      </c>
      <c r="F257" s="3" t="s">
        <v>8312</v>
      </c>
      <c r="G257" s="3" t="s">
        <v>8312</v>
      </c>
    </row>
    <row r="258" spans="1:7" ht="45" customHeight="1" x14ac:dyDescent="0.25">
      <c r="A258" s="3" t="s">
        <v>1472</v>
      </c>
      <c r="B258" s="3" t="s">
        <v>11634</v>
      </c>
      <c r="C258" s="3" t="s">
        <v>8312</v>
      </c>
      <c r="D258" s="3" t="s">
        <v>2642</v>
      </c>
      <c r="E258" s="3" t="s">
        <v>2642</v>
      </c>
      <c r="F258" s="3" t="s">
        <v>8312</v>
      </c>
      <c r="G258" s="3" t="s">
        <v>8312</v>
      </c>
    </row>
    <row r="259" spans="1:7" ht="45" customHeight="1" x14ac:dyDescent="0.25">
      <c r="A259" s="3" t="s">
        <v>1474</v>
      </c>
      <c r="B259" s="3" t="s">
        <v>11635</v>
      </c>
      <c r="C259" s="3" t="s">
        <v>8312</v>
      </c>
      <c r="D259" s="3" t="s">
        <v>2642</v>
      </c>
      <c r="E259" s="3" t="s">
        <v>2642</v>
      </c>
      <c r="F259" s="3" t="s">
        <v>8312</v>
      </c>
      <c r="G259" s="3" t="s">
        <v>8312</v>
      </c>
    </row>
    <row r="260" spans="1:7" ht="45" customHeight="1" x14ac:dyDescent="0.25">
      <c r="A260" s="3" t="s">
        <v>1476</v>
      </c>
      <c r="B260" s="3" t="s">
        <v>11636</v>
      </c>
      <c r="C260" s="3" t="s">
        <v>8312</v>
      </c>
      <c r="D260" s="3" t="s">
        <v>2642</v>
      </c>
      <c r="E260" s="3" t="s">
        <v>2642</v>
      </c>
      <c r="F260" s="3" t="s">
        <v>8312</v>
      </c>
      <c r="G260" s="3" t="s">
        <v>8312</v>
      </c>
    </row>
    <row r="261" spans="1:7" ht="45" customHeight="1" x14ac:dyDescent="0.25">
      <c r="A261" s="3" t="s">
        <v>1478</v>
      </c>
      <c r="B261" s="3" t="s">
        <v>11637</v>
      </c>
      <c r="C261" s="3" t="s">
        <v>8312</v>
      </c>
      <c r="D261" s="3" t="s">
        <v>2642</v>
      </c>
      <c r="E261" s="3" t="s">
        <v>2642</v>
      </c>
      <c r="F261" s="3" t="s">
        <v>8312</v>
      </c>
      <c r="G261" s="3" t="s">
        <v>8312</v>
      </c>
    </row>
    <row r="262" spans="1:7" ht="45" customHeight="1" x14ac:dyDescent="0.25">
      <c r="A262" s="3" t="s">
        <v>1480</v>
      </c>
      <c r="B262" s="3" t="s">
        <v>11638</v>
      </c>
      <c r="C262" s="3" t="s">
        <v>8312</v>
      </c>
      <c r="D262" s="3" t="s">
        <v>2642</v>
      </c>
      <c r="E262" s="3" t="s">
        <v>2642</v>
      </c>
      <c r="F262" s="3" t="s">
        <v>8312</v>
      </c>
      <c r="G262" s="3" t="s">
        <v>8312</v>
      </c>
    </row>
    <row r="263" spans="1:7" ht="45" customHeight="1" x14ac:dyDescent="0.25">
      <c r="A263" s="3" t="s">
        <v>1482</v>
      </c>
      <c r="B263" s="3" t="s">
        <v>11639</v>
      </c>
      <c r="C263" s="3" t="s">
        <v>8312</v>
      </c>
      <c r="D263" s="3" t="s">
        <v>2642</v>
      </c>
      <c r="E263" s="3" t="s">
        <v>2642</v>
      </c>
      <c r="F263" s="3" t="s">
        <v>8312</v>
      </c>
      <c r="G263" s="3" t="s">
        <v>8312</v>
      </c>
    </row>
    <row r="264" spans="1:7" ht="45" customHeight="1" x14ac:dyDescent="0.25">
      <c r="A264" s="3" t="s">
        <v>1486</v>
      </c>
      <c r="B264" s="3" t="s">
        <v>11640</v>
      </c>
      <c r="C264" s="3" t="s">
        <v>8312</v>
      </c>
      <c r="D264" s="3" t="s">
        <v>2642</v>
      </c>
      <c r="E264" s="3" t="s">
        <v>2642</v>
      </c>
      <c r="F264" s="3" t="s">
        <v>8312</v>
      </c>
      <c r="G264" s="3" t="s">
        <v>8312</v>
      </c>
    </row>
    <row r="265" spans="1:7" ht="45" customHeight="1" x14ac:dyDescent="0.25">
      <c r="A265" s="3" t="s">
        <v>1488</v>
      </c>
      <c r="B265" s="3" t="s">
        <v>11641</v>
      </c>
      <c r="C265" s="3" t="s">
        <v>8312</v>
      </c>
      <c r="D265" s="3" t="s">
        <v>2642</v>
      </c>
      <c r="E265" s="3" t="s">
        <v>2642</v>
      </c>
      <c r="F265" s="3" t="s">
        <v>8312</v>
      </c>
      <c r="G265" s="3" t="s">
        <v>8312</v>
      </c>
    </row>
    <row r="266" spans="1:7" ht="45" customHeight="1" x14ac:dyDescent="0.25">
      <c r="A266" s="3" t="s">
        <v>1491</v>
      </c>
      <c r="B266" s="3" t="s">
        <v>11642</v>
      </c>
      <c r="C266" s="3" t="s">
        <v>8312</v>
      </c>
      <c r="D266" s="3" t="s">
        <v>2642</v>
      </c>
      <c r="E266" s="3" t="s">
        <v>2642</v>
      </c>
      <c r="F266" s="3" t="s">
        <v>8312</v>
      </c>
      <c r="G266" s="3" t="s">
        <v>8312</v>
      </c>
    </row>
    <row r="267" spans="1:7" ht="45" customHeight="1" x14ac:dyDescent="0.25">
      <c r="A267" s="3" t="s">
        <v>1494</v>
      </c>
      <c r="B267" s="3" t="s">
        <v>11643</v>
      </c>
      <c r="C267" s="3" t="s">
        <v>8312</v>
      </c>
      <c r="D267" s="3" t="s">
        <v>2642</v>
      </c>
      <c r="E267" s="3" t="s">
        <v>2642</v>
      </c>
      <c r="F267" s="3" t="s">
        <v>8312</v>
      </c>
      <c r="G267" s="3" t="s">
        <v>8312</v>
      </c>
    </row>
    <row r="268" spans="1:7" ht="45" customHeight="1" x14ac:dyDescent="0.25">
      <c r="A268" s="3" t="s">
        <v>1497</v>
      </c>
      <c r="B268" s="3" t="s">
        <v>11644</v>
      </c>
      <c r="C268" s="3" t="s">
        <v>8312</v>
      </c>
      <c r="D268" s="3" t="s">
        <v>2642</v>
      </c>
      <c r="E268" s="3" t="s">
        <v>2642</v>
      </c>
      <c r="F268" s="3" t="s">
        <v>8312</v>
      </c>
      <c r="G268" s="3" t="s">
        <v>8312</v>
      </c>
    </row>
    <row r="269" spans="1:7" ht="45" customHeight="1" x14ac:dyDescent="0.25">
      <c r="A269" s="3" t="s">
        <v>1499</v>
      </c>
      <c r="B269" s="3" t="s">
        <v>11645</v>
      </c>
      <c r="C269" s="3" t="s">
        <v>8312</v>
      </c>
      <c r="D269" s="3" t="s">
        <v>2642</v>
      </c>
      <c r="E269" s="3" t="s">
        <v>2642</v>
      </c>
      <c r="F269" s="3" t="s">
        <v>8312</v>
      </c>
      <c r="G269" s="3" t="s">
        <v>8312</v>
      </c>
    </row>
    <row r="270" spans="1:7" ht="45" customHeight="1" x14ac:dyDescent="0.25">
      <c r="A270" s="3" t="s">
        <v>1502</v>
      </c>
      <c r="B270" s="3" t="s">
        <v>11646</v>
      </c>
      <c r="C270" s="3" t="s">
        <v>8312</v>
      </c>
      <c r="D270" s="3" t="s">
        <v>2642</v>
      </c>
      <c r="E270" s="3" t="s">
        <v>2642</v>
      </c>
      <c r="F270" s="3" t="s">
        <v>8312</v>
      </c>
      <c r="G270" s="3" t="s">
        <v>8312</v>
      </c>
    </row>
    <row r="271" spans="1:7" ht="45" customHeight="1" x14ac:dyDescent="0.25">
      <c r="A271" s="3" t="s">
        <v>1505</v>
      </c>
      <c r="B271" s="3" t="s">
        <v>11647</v>
      </c>
      <c r="C271" s="3" t="s">
        <v>8312</v>
      </c>
      <c r="D271" s="3" t="s">
        <v>2642</v>
      </c>
      <c r="E271" s="3" t="s">
        <v>2642</v>
      </c>
      <c r="F271" s="3" t="s">
        <v>8312</v>
      </c>
      <c r="G271" s="3" t="s">
        <v>8312</v>
      </c>
    </row>
    <row r="272" spans="1:7" ht="45" customHeight="1" x14ac:dyDescent="0.25">
      <c r="A272" s="3" t="s">
        <v>1507</v>
      </c>
      <c r="B272" s="3" t="s">
        <v>11648</v>
      </c>
      <c r="C272" s="3" t="s">
        <v>8312</v>
      </c>
      <c r="D272" s="3" t="s">
        <v>2642</v>
      </c>
      <c r="E272" s="3" t="s">
        <v>2642</v>
      </c>
      <c r="F272" s="3" t="s">
        <v>8312</v>
      </c>
      <c r="G272" s="3" t="s">
        <v>8312</v>
      </c>
    </row>
    <row r="273" spans="1:7" ht="45" customHeight="1" x14ac:dyDescent="0.25">
      <c r="A273" s="3" t="s">
        <v>1509</v>
      </c>
      <c r="B273" s="3" t="s">
        <v>11649</v>
      </c>
      <c r="C273" s="3" t="s">
        <v>8312</v>
      </c>
      <c r="D273" s="3" t="s">
        <v>2642</v>
      </c>
      <c r="E273" s="3" t="s">
        <v>2642</v>
      </c>
      <c r="F273" s="3" t="s">
        <v>8312</v>
      </c>
      <c r="G273" s="3" t="s">
        <v>8312</v>
      </c>
    </row>
    <row r="274" spans="1:7" ht="45" customHeight="1" x14ac:dyDescent="0.25">
      <c r="A274" s="3" t="s">
        <v>1511</v>
      </c>
      <c r="B274" s="3" t="s">
        <v>11650</v>
      </c>
      <c r="C274" s="3" t="s">
        <v>8312</v>
      </c>
      <c r="D274" s="3" t="s">
        <v>2642</v>
      </c>
      <c r="E274" s="3" t="s">
        <v>2642</v>
      </c>
      <c r="F274" s="3" t="s">
        <v>8312</v>
      </c>
      <c r="G274" s="3" t="s">
        <v>8312</v>
      </c>
    </row>
    <row r="275" spans="1:7" ht="45" customHeight="1" x14ac:dyDescent="0.25">
      <c r="A275" s="3" t="s">
        <v>1513</v>
      </c>
      <c r="B275" s="3" t="s">
        <v>11651</v>
      </c>
      <c r="C275" s="3" t="s">
        <v>8312</v>
      </c>
      <c r="D275" s="3" t="s">
        <v>2642</v>
      </c>
      <c r="E275" s="3" t="s">
        <v>2642</v>
      </c>
      <c r="F275" s="3" t="s">
        <v>8312</v>
      </c>
      <c r="G275" s="3" t="s">
        <v>8312</v>
      </c>
    </row>
    <row r="276" spans="1:7" ht="45" customHeight="1" x14ac:dyDescent="0.25">
      <c r="A276" s="3" t="s">
        <v>1515</v>
      </c>
      <c r="B276" s="3" t="s">
        <v>11652</v>
      </c>
      <c r="C276" s="3" t="s">
        <v>8312</v>
      </c>
      <c r="D276" s="3" t="s">
        <v>2642</v>
      </c>
      <c r="E276" s="3" t="s">
        <v>2642</v>
      </c>
      <c r="F276" s="3" t="s">
        <v>8312</v>
      </c>
      <c r="G276" s="3" t="s">
        <v>8312</v>
      </c>
    </row>
    <row r="277" spans="1:7" ht="45" customHeight="1" x14ac:dyDescent="0.25">
      <c r="A277" s="3" t="s">
        <v>1518</v>
      </c>
      <c r="B277" s="3" t="s">
        <v>11653</v>
      </c>
      <c r="C277" s="3" t="s">
        <v>8312</v>
      </c>
      <c r="D277" s="3" t="s">
        <v>2642</v>
      </c>
      <c r="E277" s="3" t="s">
        <v>2642</v>
      </c>
      <c r="F277" s="3" t="s">
        <v>8312</v>
      </c>
      <c r="G277" s="3" t="s">
        <v>8312</v>
      </c>
    </row>
    <row r="278" spans="1:7" ht="45" customHeight="1" x14ac:dyDescent="0.25">
      <c r="A278" s="3" t="s">
        <v>1520</v>
      </c>
      <c r="B278" s="3" t="s">
        <v>11654</v>
      </c>
      <c r="C278" s="3" t="s">
        <v>8312</v>
      </c>
      <c r="D278" s="3" t="s">
        <v>2642</v>
      </c>
      <c r="E278" s="3" t="s">
        <v>2642</v>
      </c>
      <c r="F278" s="3" t="s">
        <v>8312</v>
      </c>
      <c r="G278" s="3" t="s">
        <v>8312</v>
      </c>
    </row>
    <row r="279" spans="1:7" ht="45" customHeight="1" x14ac:dyDescent="0.25">
      <c r="A279" s="3" t="s">
        <v>1522</v>
      </c>
      <c r="B279" s="3" t="s">
        <v>11655</v>
      </c>
      <c r="C279" s="3" t="s">
        <v>8312</v>
      </c>
      <c r="D279" s="3" t="s">
        <v>2642</v>
      </c>
      <c r="E279" s="3" t="s">
        <v>2642</v>
      </c>
      <c r="F279" s="3" t="s">
        <v>8312</v>
      </c>
      <c r="G279" s="3" t="s">
        <v>8312</v>
      </c>
    </row>
    <row r="280" spans="1:7" ht="45" customHeight="1" x14ac:dyDescent="0.25">
      <c r="A280" s="3" t="s">
        <v>1525</v>
      </c>
      <c r="B280" s="3" t="s">
        <v>11656</v>
      </c>
      <c r="C280" s="3" t="s">
        <v>8312</v>
      </c>
      <c r="D280" s="3" t="s">
        <v>2642</v>
      </c>
      <c r="E280" s="3" t="s">
        <v>2642</v>
      </c>
      <c r="F280" s="3" t="s">
        <v>8312</v>
      </c>
      <c r="G280" s="3" t="s">
        <v>8312</v>
      </c>
    </row>
    <row r="281" spans="1:7" ht="45" customHeight="1" x14ac:dyDescent="0.25">
      <c r="A281" s="3" t="s">
        <v>1528</v>
      </c>
      <c r="B281" s="3" t="s">
        <v>11657</v>
      </c>
      <c r="C281" s="3" t="s">
        <v>8312</v>
      </c>
      <c r="D281" s="3" t="s">
        <v>2642</v>
      </c>
      <c r="E281" s="3" t="s">
        <v>2642</v>
      </c>
      <c r="F281" s="3" t="s">
        <v>8312</v>
      </c>
      <c r="G281" s="3" t="s">
        <v>8312</v>
      </c>
    </row>
    <row r="282" spans="1:7" ht="45" customHeight="1" x14ac:dyDescent="0.25">
      <c r="A282" s="3" t="s">
        <v>1532</v>
      </c>
      <c r="B282" s="3" t="s">
        <v>11658</v>
      </c>
      <c r="C282" s="3" t="s">
        <v>8312</v>
      </c>
      <c r="D282" s="3" t="s">
        <v>2642</v>
      </c>
      <c r="E282" s="3" t="s">
        <v>2642</v>
      </c>
      <c r="F282" s="3" t="s">
        <v>8312</v>
      </c>
      <c r="G282" s="3" t="s">
        <v>8312</v>
      </c>
    </row>
    <row r="283" spans="1:7" ht="45" customHeight="1" x14ac:dyDescent="0.25">
      <c r="A283" s="3" t="s">
        <v>1534</v>
      </c>
      <c r="B283" s="3" t="s">
        <v>11659</v>
      </c>
      <c r="C283" s="3" t="s">
        <v>8312</v>
      </c>
      <c r="D283" s="3" t="s">
        <v>2642</v>
      </c>
      <c r="E283" s="3" t="s">
        <v>2642</v>
      </c>
      <c r="F283" s="3" t="s">
        <v>8312</v>
      </c>
      <c r="G283" s="3" t="s">
        <v>8312</v>
      </c>
    </row>
    <row r="284" spans="1:7" ht="45" customHeight="1" x14ac:dyDescent="0.25">
      <c r="A284" s="3" t="s">
        <v>1536</v>
      </c>
      <c r="B284" s="3" t="s">
        <v>11660</v>
      </c>
      <c r="C284" s="3" t="s">
        <v>8312</v>
      </c>
      <c r="D284" s="3" t="s">
        <v>2642</v>
      </c>
      <c r="E284" s="3" t="s">
        <v>2642</v>
      </c>
      <c r="F284" s="3" t="s">
        <v>8312</v>
      </c>
      <c r="G284" s="3" t="s">
        <v>8312</v>
      </c>
    </row>
    <row r="285" spans="1:7" ht="45" customHeight="1" x14ac:dyDescent="0.25">
      <c r="A285" s="3" t="s">
        <v>1538</v>
      </c>
      <c r="B285" s="3" t="s">
        <v>11661</v>
      </c>
      <c r="C285" s="3" t="s">
        <v>8312</v>
      </c>
      <c r="D285" s="3" t="s">
        <v>2642</v>
      </c>
      <c r="E285" s="3" t="s">
        <v>2642</v>
      </c>
      <c r="F285" s="3" t="s">
        <v>8312</v>
      </c>
      <c r="G285" s="3" t="s">
        <v>8312</v>
      </c>
    </row>
    <row r="286" spans="1:7" ht="45" customHeight="1" x14ac:dyDescent="0.25">
      <c r="A286" s="3" t="s">
        <v>1540</v>
      </c>
      <c r="B286" s="3" t="s">
        <v>11662</v>
      </c>
      <c r="C286" s="3" t="s">
        <v>8312</v>
      </c>
      <c r="D286" s="3" t="s">
        <v>2642</v>
      </c>
      <c r="E286" s="3" t="s">
        <v>2642</v>
      </c>
      <c r="F286" s="3" t="s">
        <v>8312</v>
      </c>
      <c r="G286" s="3" t="s">
        <v>8312</v>
      </c>
    </row>
    <row r="287" spans="1:7" ht="45" customHeight="1" x14ac:dyDescent="0.25">
      <c r="A287" s="3" t="s">
        <v>1542</v>
      </c>
      <c r="B287" s="3" t="s">
        <v>11663</v>
      </c>
      <c r="C287" s="3" t="s">
        <v>8312</v>
      </c>
      <c r="D287" s="3" t="s">
        <v>2642</v>
      </c>
      <c r="E287" s="3" t="s">
        <v>2642</v>
      </c>
      <c r="F287" s="3" t="s">
        <v>8312</v>
      </c>
      <c r="G287" s="3" t="s">
        <v>8312</v>
      </c>
    </row>
    <row r="288" spans="1:7" ht="45" customHeight="1" x14ac:dyDescent="0.25">
      <c r="A288" s="3" t="s">
        <v>1544</v>
      </c>
      <c r="B288" s="3" t="s">
        <v>11664</v>
      </c>
      <c r="C288" s="3" t="s">
        <v>8312</v>
      </c>
      <c r="D288" s="3" t="s">
        <v>2642</v>
      </c>
      <c r="E288" s="3" t="s">
        <v>2642</v>
      </c>
      <c r="F288" s="3" t="s">
        <v>8312</v>
      </c>
      <c r="G288" s="3" t="s">
        <v>8312</v>
      </c>
    </row>
    <row r="289" spans="1:7" ht="45" customHeight="1" x14ac:dyDescent="0.25">
      <c r="A289" s="3" t="s">
        <v>1546</v>
      </c>
      <c r="B289" s="3" t="s">
        <v>11665</v>
      </c>
      <c r="C289" s="3" t="s">
        <v>8312</v>
      </c>
      <c r="D289" s="3" t="s">
        <v>2642</v>
      </c>
      <c r="E289" s="3" t="s">
        <v>2642</v>
      </c>
      <c r="F289" s="3" t="s">
        <v>8312</v>
      </c>
      <c r="G289" s="3" t="s">
        <v>8312</v>
      </c>
    </row>
    <row r="290" spans="1:7" ht="45" customHeight="1" x14ac:dyDescent="0.25">
      <c r="A290" s="3" t="s">
        <v>1548</v>
      </c>
      <c r="B290" s="3" t="s">
        <v>11666</v>
      </c>
      <c r="C290" s="3" t="s">
        <v>8312</v>
      </c>
      <c r="D290" s="3" t="s">
        <v>2642</v>
      </c>
      <c r="E290" s="3" t="s">
        <v>2642</v>
      </c>
      <c r="F290" s="3" t="s">
        <v>8312</v>
      </c>
      <c r="G290" s="3" t="s">
        <v>8312</v>
      </c>
    </row>
    <row r="291" spans="1:7" ht="45" customHeight="1" x14ac:dyDescent="0.25">
      <c r="A291" s="3" t="s">
        <v>1550</v>
      </c>
      <c r="B291" s="3" t="s">
        <v>11667</v>
      </c>
      <c r="C291" s="3" t="s">
        <v>8312</v>
      </c>
      <c r="D291" s="3" t="s">
        <v>2642</v>
      </c>
      <c r="E291" s="3" t="s">
        <v>2642</v>
      </c>
      <c r="F291" s="3" t="s">
        <v>8312</v>
      </c>
      <c r="G291" s="3" t="s">
        <v>8312</v>
      </c>
    </row>
    <row r="292" spans="1:7" ht="45" customHeight="1" x14ac:dyDescent="0.25">
      <c r="A292" s="3" t="s">
        <v>1552</v>
      </c>
      <c r="B292" s="3" t="s">
        <v>11668</v>
      </c>
      <c r="C292" s="3" t="s">
        <v>8312</v>
      </c>
      <c r="D292" s="3" t="s">
        <v>2642</v>
      </c>
      <c r="E292" s="3" t="s">
        <v>2642</v>
      </c>
      <c r="F292" s="3" t="s">
        <v>8312</v>
      </c>
      <c r="G292" s="3" t="s">
        <v>8312</v>
      </c>
    </row>
    <row r="293" spans="1:7" ht="45" customHeight="1" x14ac:dyDescent="0.25">
      <c r="A293" s="3" t="s">
        <v>1554</v>
      </c>
      <c r="B293" s="3" t="s">
        <v>11669</v>
      </c>
      <c r="C293" s="3" t="s">
        <v>8312</v>
      </c>
      <c r="D293" s="3" t="s">
        <v>2642</v>
      </c>
      <c r="E293" s="3" t="s">
        <v>2642</v>
      </c>
      <c r="F293" s="3" t="s">
        <v>8312</v>
      </c>
      <c r="G293" s="3" t="s">
        <v>8312</v>
      </c>
    </row>
    <row r="294" spans="1:7" ht="45" customHeight="1" x14ac:dyDescent="0.25">
      <c r="A294" s="3" t="s">
        <v>1556</v>
      </c>
      <c r="B294" s="3" t="s">
        <v>11670</v>
      </c>
      <c r="C294" s="3" t="s">
        <v>8312</v>
      </c>
      <c r="D294" s="3" t="s">
        <v>2642</v>
      </c>
      <c r="E294" s="3" t="s">
        <v>2642</v>
      </c>
      <c r="F294" s="3" t="s">
        <v>8312</v>
      </c>
      <c r="G294" s="3" t="s">
        <v>8312</v>
      </c>
    </row>
    <row r="295" spans="1:7" ht="45" customHeight="1" x14ac:dyDescent="0.25">
      <c r="A295" s="3" t="s">
        <v>1558</v>
      </c>
      <c r="B295" s="3" t="s">
        <v>11671</v>
      </c>
      <c r="C295" s="3" t="s">
        <v>8312</v>
      </c>
      <c r="D295" s="3" t="s">
        <v>2642</v>
      </c>
      <c r="E295" s="3" t="s">
        <v>2642</v>
      </c>
      <c r="F295" s="3" t="s">
        <v>8312</v>
      </c>
      <c r="G295" s="3" t="s">
        <v>8312</v>
      </c>
    </row>
    <row r="296" spans="1:7" ht="45" customHeight="1" x14ac:dyDescent="0.25">
      <c r="A296" s="3" t="s">
        <v>1560</v>
      </c>
      <c r="B296" s="3" t="s">
        <v>11672</v>
      </c>
      <c r="C296" s="3" t="s">
        <v>8312</v>
      </c>
      <c r="D296" s="3" t="s">
        <v>2642</v>
      </c>
      <c r="E296" s="3" t="s">
        <v>2642</v>
      </c>
      <c r="F296" s="3" t="s">
        <v>8312</v>
      </c>
      <c r="G296" s="3" t="s">
        <v>8312</v>
      </c>
    </row>
    <row r="297" spans="1:7" ht="45" customHeight="1" x14ac:dyDescent="0.25">
      <c r="A297" s="3" t="s">
        <v>1562</v>
      </c>
      <c r="B297" s="3" t="s">
        <v>11673</v>
      </c>
      <c r="C297" s="3" t="s">
        <v>8312</v>
      </c>
      <c r="D297" s="3" t="s">
        <v>2642</v>
      </c>
      <c r="E297" s="3" t="s">
        <v>2642</v>
      </c>
      <c r="F297" s="3" t="s">
        <v>8312</v>
      </c>
      <c r="G297" s="3" t="s">
        <v>8312</v>
      </c>
    </row>
    <row r="298" spans="1:7" ht="45" customHeight="1" x14ac:dyDescent="0.25">
      <c r="A298" s="3" t="s">
        <v>1565</v>
      </c>
      <c r="B298" s="3" t="s">
        <v>11674</v>
      </c>
      <c r="C298" s="3" t="s">
        <v>8312</v>
      </c>
      <c r="D298" s="3" t="s">
        <v>2642</v>
      </c>
      <c r="E298" s="3" t="s">
        <v>2642</v>
      </c>
      <c r="F298" s="3" t="s">
        <v>8312</v>
      </c>
      <c r="G298" s="3" t="s">
        <v>8312</v>
      </c>
    </row>
    <row r="299" spans="1:7" ht="45" customHeight="1" x14ac:dyDescent="0.25">
      <c r="A299" s="3" t="s">
        <v>1569</v>
      </c>
      <c r="B299" s="3" t="s">
        <v>11675</v>
      </c>
      <c r="C299" s="3" t="s">
        <v>8312</v>
      </c>
      <c r="D299" s="3" t="s">
        <v>2642</v>
      </c>
      <c r="E299" s="3" t="s">
        <v>2642</v>
      </c>
      <c r="F299" s="3" t="s">
        <v>8312</v>
      </c>
      <c r="G299" s="3" t="s">
        <v>8312</v>
      </c>
    </row>
    <row r="300" spans="1:7" ht="45" customHeight="1" x14ac:dyDescent="0.25">
      <c r="A300" s="3" t="s">
        <v>1573</v>
      </c>
      <c r="B300" s="3" t="s">
        <v>11676</v>
      </c>
      <c r="C300" s="3" t="s">
        <v>8312</v>
      </c>
      <c r="D300" s="3" t="s">
        <v>2642</v>
      </c>
      <c r="E300" s="3" t="s">
        <v>2642</v>
      </c>
      <c r="F300" s="3" t="s">
        <v>8312</v>
      </c>
      <c r="G300" s="3" t="s">
        <v>8312</v>
      </c>
    </row>
    <row r="301" spans="1:7" ht="45" customHeight="1" x14ac:dyDescent="0.25">
      <c r="A301" s="3" t="s">
        <v>1575</v>
      </c>
      <c r="B301" s="3" t="s">
        <v>11677</v>
      </c>
      <c r="C301" s="3" t="s">
        <v>8312</v>
      </c>
      <c r="D301" s="3" t="s">
        <v>2642</v>
      </c>
      <c r="E301" s="3" t="s">
        <v>2642</v>
      </c>
      <c r="F301" s="3" t="s">
        <v>8312</v>
      </c>
      <c r="G301" s="3" t="s">
        <v>8312</v>
      </c>
    </row>
    <row r="302" spans="1:7" ht="45" customHeight="1" x14ac:dyDescent="0.25">
      <c r="A302" s="3" t="s">
        <v>1578</v>
      </c>
      <c r="B302" s="3" t="s">
        <v>11678</v>
      </c>
      <c r="C302" s="3" t="s">
        <v>8312</v>
      </c>
      <c r="D302" s="3" t="s">
        <v>2642</v>
      </c>
      <c r="E302" s="3" t="s">
        <v>2642</v>
      </c>
      <c r="F302" s="3" t="s">
        <v>8312</v>
      </c>
      <c r="G302" s="3" t="s">
        <v>8312</v>
      </c>
    </row>
    <row r="303" spans="1:7" ht="45" customHeight="1" x14ac:dyDescent="0.25">
      <c r="A303" s="3" t="s">
        <v>1580</v>
      </c>
      <c r="B303" s="3" t="s">
        <v>11679</v>
      </c>
      <c r="C303" s="3" t="s">
        <v>8312</v>
      </c>
      <c r="D303" s="3" t="s">
        <v>2642</v>
      </c>
      <c r="E303" s="3" t="s">
        <v>2642</v>
      </c>
      <c r="F303" s="3" t="s">
        <v>8312</v>
      </c>
      <c r="G303" s="3" t="s">
        <v>8312</v>
      </c>
    </row>
    <row r="304" spans="1:7" ht="45" customHeight="1" x14ac:dyDescent="0.25">
      <c r="A304" s="3" t="s">
        <v>1583</v>
      </c>
      <c r="B304" s="3" t="s">
        <v>11680</v>
      </c>
      <c r="C304" s="3" t="s">
        <v>8312</v>
      </c>
      <c r="D304" s="3" t="s">
        <v>2642</v>
      </c>
      <c r="E304" s="3" t="s">
        <v>2642</v>
      </c>
      <c r="F304" s="3" t="s">
        <v>8312</v>
      </c>
      <c r="G304" s="3" t="s">
        <v>8312</v>
      </c>
    </row>
    <row r="305" spans="1:7" ht="45" customHeight="1" x14ac:dyDescent="0.25">
      <c r="A305" s="3" t="s">
        <v>1586</v>
      </c>
      <c r="B305" s="3" t="s">
        <v>11681</v>
      </c>
      <c r="C305" s="3" t="s">
        <v>8312</v>
      </c>
      <c r="D305" s="3" t="s">
        <v>2642</v>
      </c>
      <c r="E305" s="3" t="s">
        <v>2642</v>
      </c>
      <c r="F305" s="3" t="s">
        <v>8312</v>
      </c>
      <c r="G305" s="3" t="s">
        <v>8312</v>
      </c>
    </row>
    <row r="306" spans="1:7" ht="45" customHeight="1" x14ac:dyDescent="0.25">
      <c r="A306" s="3" t="s">
        <v>1589</v>
      </c>
      <c r="B306" s="3" t="s">
        <v>11682</v>
      </c>
      <c r="C306" s="3" t="s">
        <v>8312</v>
      </c>
      <c r="D306" s="3" t="s">
        <v>2642</v>
      </c>
      <c r="E306" s="3" t="s">
        <v>2642</v>
      </c>
      <c r="F306" s="3" t="s">
        <v>8312</v>
      </c>
      <c r="G306" s="3" t="s">
        <v>8312</v>
      </c>
    </row>
    <row r="307" spans="1:7" ht="45" customHeight="1" x14ac:dyDescent="0.25">
      <c r="A307" s="3" t="s">
        <v>1592</v>
      </c>
      <c r="B307" s="3" t="s">
        <v>11683</v>
      </c>
      <c r="C307" s="3" t="s">
        <v>8312</v>
      </c>
      <c r="D307" s="3" t="s">
        <v>2642</v>
      </c>
      <c r="E307" s="3" t="s">
        <v>2642</v>
      </c>
      <c r="F307" s="3" t="s">
        <v>8312</v>
      </c>
      <c r="G307" s="3" t="s">
        <v>8312</v>
      </c>
    </row>
    <row r="308" spans="1:7" ht="45" customHeight="1" x14ac:dyDescent="0.25">
      <c r="A308" s="3" t="s">
        <v>1595</v>
      </c>
      <c r="B308" s="3" t="s">
        <v>11684</v>
      </c>
      <c r="C308" s="3" t="s">
        <v>8312</v>
      </c>
      <c r="D308" s="3" t="s">
        <v>2642</v>
      </c>
      <c r="E308" s="3" t="s">
        <v>2642</v>
      </c>
      <c r="F308" s="3" t="s">
        <v>8312</v>
      </c>
      <c r="G308" s="3" t="s">
        <v>8312</v>
      </c>
    </row>
    <row r="309" spans="1:7" ht="45" customHeight="1" x14ac:dyDescent="0.25">
      <c r="A309" s="3" t="s">
        <v>1598</v>
      </c>
      <c r="B309" s="3" t="s">
        <v>11685</v>
      </c>
      <c r="C309" s="3" t="s">
        <v>8312</v>
      </c>
      <c r="D309" s="3" t="s">
        <v>2642</v>
      </c>
      <c r="E309" s="3" t="s">
        <v>2642</v>
      </c>
      <c r="F309" s="3" t="s">
        <v>8312</v>
      </c>
      <c r="G309" s="3" t="s">
        <v>8312</v>
      </c>
    </row>
    <row r="310" spans="1:7" ht="45" customHeight="1" x14ac:dyDescent="0.25">
      <c r="A310" s="3" t="s">
        <v>1601</v>
      </c>
      <c r="B310" s="3" t="s">
        <v>11686</v>
      </c>
      <c r="C310" s="3" t="s">
        <v>8312</v>
      </c>
      <c r="D310" s="3" t="s">
        <v>2642</v>
      </c>
      <c r="E310" s="3" t="s">
        <v>2642</v>
      </c>
      <c r="F310" s="3" t="s">
        <v>8312</v>
      </c>
      <c r="G310" s="3" t="s">
        <v>8312</v>
      </c>
    </row>
    <row r="311" spans="1:7" ht="45" customHeight="1" x14ac:dyDescent="0.25">
      <c r="A311" s="3" t="s">
        <v>1604</v>
      </c>
      <c r="B311" s="3" t="s">
        <v>11687</v>
      </c>
      <c r="C311" s="3" t="s">
        <v>8312</v>
      </c>
      <c r="D311" s="3" t="s">
        <v>2642</v>
      </c>
      <c r="E311" s="3" t="s">
        <v>2642</v>
      </c>
      <c r="F311" s="3" t="s">
        <v>8312</v>
      </c>
      <c r="G311" s="3" t="s">
        <v>8312</v>
      </c>
    </row>
    <row r="312" spans="1:7" ht="45" customHeight="1" x14ac:dyDescent="0.25">
      <c r="A312" s="3" t="s">
        <v>1608</v>
      </c>
      <c r="B312" s="3" t="s">
        <v>11688</v>
      </c>
      <c r="C312" s="3" t="s">
        <v>8312</v>
      </c>
      <c r="D312" s="3" t="s">
        <v>2642</v>
      </c>
      <c r="E312" s="3" t="s">
        <v>2642</v>
      </c>
      <c r="F312" s="3" t="s">
        <v>8312</v>
      </c>
      <c r="G312" s="3" t="s">
        <v>8312</v>
      </c>
    </row>
    <row r="313" spans="1:7" ht="45" customHeight="1" x14ac:dyDescent="0.25">
      <c r="A313" s="3" t="s">
        <v>1610</v>
      </c>
      <c r="B313" s="3" t="s">
        <v>11689</v>
      </c>
      <c r="C313" s="3" t="s">
        <v>8312</v>
      </c>
      <c r="D313" s="3" t="s">
        <v>2642</v>
      </c>
      <c r="E313" s="3" t="s">
        <v>2642</v>
      </c>
      <c r="F313" s="3" t="s">
        <v>8312</v>
      </c>
      <c r="G313" s="3" t="s">
        <v>8312</v>
      </c>
    </row>
    <row r="314" spans="1:7" ht="45" customHeight="1" x14ac:dyDescent="0.25">
      <c r="A314" s="3" t="s">
        <v>1613</v>
      </c>
      <c r="B314" s="3" t="s">
        <v>11690</v>
      </c>
      <c r="C314" s="3" t="s">
        <v>8312</v>
      </c>
      <c r="D314" s="3" t="s">
        <v>2642</v>
      </c>
      <c r="E314" s="3" t="s">
        <v>2642</v>
      </c>
      <c r="F314" s="3" t="s">
        <v>8312</v>
      </c>
      <c r="G314" s="3" t="s">
        <v>8312</v>
      </c>
    </row>
    <row r="315" spans="1:7" ht="45" customHeight="1" x14ac:dyDescent="0.25">
      <c r="A315" s="3" t="s">
        <v>1615</v>
      </c>
      <c r="B315" s="3" t="s">
        <v>11691</v>
      </c>
      <c r="C315" s="3" t="s">
        <v>8312</v>
      </c>
      <c r="D315" s="3" t="s">
        <v>2642</v>
      </c>
      <c r="E315" s="3" t="s">
        <v>2642</v>
      </c>
      <c r="F315" s="3" t="s">
        <v>8312</v>
      </c>
      <c r="G315" s="3" t="s">
        <v>8312</v>
      </c>
    </row>
    <row r="316" spans="1:7" ht="45" customHeight="1" x14ac:dyDescent="0.25">
      <c r="A316" s="3" t="s">
        <v>1617</v>
      </c>
      <c r="B316" s="3" t="s">
        <v>11692</v>
      </c>
      <c r="C316" s="3" t="s">
        <v>8312</v>
      </c>
      <c r="D316" s="3" t="s">
        <v>2642</v>
      </c>
      <c r="E316" s="3" t="s">
        <v>2642</v>
      </c>
      <c r="F316" s="3" t="s">
        <v>8312</v>
      </c>
      <c r="G316" s="3" t="s">
        <v>8312</v>
      </c>
    </row>
    <row r="317" spans="1:7" ht="45" customHeight="1" x14ac:dyDescent="0.25">
      <c r="A317" s="3" t="s">
        <v>1619</v>
      </c>
      <c r="B317" s="3" t="s">
        <v>11693</v>
      </c>
      <c r="C317" s="3" t="s">
        <v>8312</v>
      </c>
      <c r="D317" s="3" t="s">
        <v>2642</v>
      </c>
      <c r="E317" s="3" t="s">
        <v>2642</v>
      </c>
      <c r="F317" s="3" t="s">
        <v>8312</v>
      </c>
      <c r="G317" s="3" t="s">
        <v>8312</v>
      </c>
    </row>
    <row r="318" spans="1:7" ht="45" customHeight="1" x14ac:dyDescent="0.25">
      <c r="A318" s="3" t="s">
        <v>1621</v>
      </c>
      <c r="B318" s="3" t="s">
        <v>11694</v>
      </c>
      <c r="C318" s="3" t="s">
        <v>8312</v>
      </c>
      <c r="D318" s="3" t="s">
        <v>2642</v>
      </c>
      <c r="E318" s="3" t="s">
        <v>2642</v>
      </c>
      <c r="F318" s="3" t="s">
        <v>8312</v>
      </c>
      <c r="G318" s="3" t="s">
        <v>8312</v>
      </c>
    </row>
    <row r="319" spans="1:7" ht="45" customHeight="1" x14ac:dyDescent="0.25">
      <c r="A319" s="3" t="s">
        <v>1623</v>
      </c>
      <c r="B319" s="3" t="s">
        <v>11695</v>
      </c>
      <c r="C319" s="3" t="s">
        <v>8312</v>
      </c>
      <c r="D319" s="3" t="s">
        <v>2642</v>
      </c>
      <c r="E319" s="3" t="s">
        <v>2642</v>
      </c>
      <c r="F319" s="3" t="s">
        <v>8312</v>
      </c>
      <c r="G319" s="3" t="s">
        <v>8312</v>
      </c>
    </row>
    <row r="320" spans="1:7" ht="45" customHeight="1" x14ac:dyDescent="0.25">
      <c r="A320" s="3" t="s">
        <v>1625</v>
      </c>
      <c r="B320" s="3" t="s">
        <v>11696</v>
      </c>
      <c r="C320" s="3" t="s">
        <v>8312</v>
      </c>
      <c r="D320" s="3" t="s">
        <v>2642</v>
      </c>
      <c r="E320" s="3" t="s">
        <v>2642</v>
      </c>
      <c r="F320" s="3" t="s">
        <v>8312</v>
      </c>
      <c r="G320" s="3" t="s">
        <v>8312</v>
      </c>
    </row>
    <row r="321" spans="1:7" ht="45" customHeight="1" x14ac:dyDescent="0.25">
      <c r="A321" s="3" t="s">
        <v>1627</v>
      </c>
      <c r="B321" s="3" t="s">
        <v>11697</v>
      </c>
      <c r="C321" s="3" t="s">
        <v>8312</v>
      </c>
      <c r="D321" s="3" t="s">
        <v>2642</v>
      </c>
      <c r="E321" s="3" t="s">
        <v>2642</v>
      </c>
      <c r="F321" s="3" t="s">
        <v>8312</v>
      </c>
      <c r="G321" s="3" t="s">
        <v>8312</v>
      </c>
    </row>
    <row r="322" spans="1:7" ht="45" customHeight="1" x14ac:dyDescent="0.25">
      <c r="A322" s="3" t="s">
        <v>1632</v>
      </c>
      <c r="B322" s="3" t="s">
        <v>11698</v>
      </c>
      <c r="C322" s="3" t="s">
        <v>8312</v>
      </c>
      <c r="D322" s="3" t="s">
        <v>2642</v>
      </c>
      <c r="E322" s="3" t="s">
        <v>2642</v>
      </c>
      <c r="F322" s="3" t="s">
        <v>8312</v>
      </c>
      <c r="G322" s="3" t="s">
        <v>8312</v>
      </c>
    </row>
    <row r="323" spans="1:7" ht="45" customHeight="1" x14ac:dyDescent="0.25">
      <c r="A323" s="3" t="s">
        <v>1636</v>
      </c>
      <c r="B323" s="3" t="s">
        <v>11699</v>
      </c>
      <c r="C323" s="3" t="s">
        <v>8312</v>
      </c>
      <c r="D323" s="3" t="s">
        <v>2642</v>
      </c>
      <c r="E323" s="3" t="s">
        <v>2642</v>
      </c>
      <c r="F323" s="3" t="s">
        <v>8312</v>
      </c>
      <c r="G323" s="3" t="s">
        <v>8312</v>
      </c>
    </row>
    <row r="324" spans="1:7" ht="45" customHeight="1" x14ac:dyDescent="0.25">
      <c r="A324" s="3" t="s">
        <v>1639</v>
      </c>
      <c r="B324" s="3" t="s">
        <v>11700</v>
      </c>
      <c r="C324" s="3" t="s">
        <v>8312</v>
      </c>
      <c r="D324" s="3" t="s">
        <v>2642</v>
      </c>
      <c r="E324" s="3" t="s">
        <v>2642</v>
      </c>
      <c r="F324" s="3" t="s">
        <v>8312</v>
      </c>
      <c r="G324" s="3" t="s">
        <v>8312</v>
      </c>
    </row>
    <row r="325" spans="1:7" ht="45" customHeight="1" x14ac:dyDescent="0.25">
      <c r="A325" s="3" t="s">
        <v>1641</v>
      </c>
      <c r="B325" s="3" t="s">
        <v>11701</v>
      </c>
      <c r="C325" s="3" t="s">
        <v>8312</v>
      </c>
      <c r="D325" s="3" t="s">
        <v>2642</v>
      </c>
      <c r="E325" s="3" t="s">
        <v>2642</v>
      </c>
      <c r="F325" s="3" t="s">
        <v>8312</v>
      </c>
      <c r="G325" s="3" t="s">
        <v>8312</v>
      </c>
    </row>
    <row r="326" spans="1:7" ht="45" customHeight="1" x14ac:dyDescent="0.25">
      <c r="A326" s="3" t="s">
        <v>1644</v>
      </c>
      <c r="B326" s="3" t="s">
        <v>11702</v>
      </c>
      <c r="C326" s="3" t="s">
        <v>8312</v>
      </c>
      <c r="D326" s="3" t="s">
        <v>2642</v>
      </c>
      <c r="E326" s="3" t="s">
        <v>2642</v>
      </c>
      <c r="F326" s="3" t="s">
        <v>8312</v>
      </c>
      <c r="G326" s="3" t="s">
        <v>8312</v>
      </c>
    </row>
    <row r="327" spans="1:7" ht="45" customHeight="1" x14ac:dyDescent="0.25">
      <c r="A327" s="3" t="s">
        <v>1647</v>
      </c>
      <c r="B327" s="3" t="s">
        <v>11703</v>
      </c>
      <c r="C327" s="3" t="s">
        <v>8312</v>
      </c>
      <c r="D327" s="3" t="s">
        <v>2642</v>
      </c>
      <c r="E327" s="3" t="s">
        <v>2642</v>
      </c>
      <c r="F327" s="3" t="s">
        <v>8312</v>
      </c>
      <c r="G327" s="3" t="s">
        <v>8312</v>
      </c>
    </row>
    <row r="328" spans="1:7" ht="45" customHeight="1" x14ac:dyDescent="0.25">
      <c r="A328" s="3" t="s">
        <v>1652</v>
      </c>
      <c r="B328" s="3" t="s">
        <v>11704</v>
      </c>
      <c r="C328" s="3" t="s">
        <v>8312</v>
      </c>
      <c r="D328" s="3" t="s">
        <v>2642</v>
      </c>
      <c r="E328" s="3" t="s">
        <v>2642</v>
      </c>
      <c r="F328" s="3" t="s">
        <v>8312</v>
      </c>
      <c r="G328" s="3" t="s">
        <v>8312</v>
      </c>
    </row>
    <row r="329" spans="1:7" ht="45" customHeight="1" x14ac:dyDescent="0.25">
      <c r="A329" s="3" t="s">
        <v>1656</v>
      </c>
      <c r="B329" s="3" t="s">
        <v>11705</v>
      </c>
      <c r="C329" s="3" t="s">
        <v>8312</v>
      </c>
      <c r="D329" s="3" t="s">
        <v>2642</v>
      </c>
      <c r="E329" s="3" t="s">
        <v>2642</v>
      </c>
      <c r="F329" s="3" t="s">
        <v>8312</v>
      </c>
      <c r="G329" s="3" t="s">
        <v>8312</v>
      </c>
    </row>
    <row r="330" spans="1:7" ht="45" customHeight="1" x14ac:dyDescent="0.25">
      <c r="A330" s="3" t="s">
        <v>1660</v>
      </c>
      <c r="B330" s="3" t="s">
        <v>11706</v>
      </c>
      <c r="C330" s="3" t="s">
        <v>8312</v>
      </c>
      <c r="D330" s="3" t="s">
        <v>2642</v>
      </c>
      <c r="E330" s="3" t="s">
        <v>2642</v>
      </c>
      <c r="F330" s="3" t="s">
        <v>8312</v>
      </c>
      <c r="G330" s="3" t="s">
        <v>8312</v>
      </c>
    </row>
    <row r="331" spans="1:7" ht="45" customHeight="1" x14ac:dyDescent="0.25">
      <c r="A331" s="3" t="s">
        <v>1663</v>
      </c>
      <c r="B331" s="3" t="s">
        <v>11707</v>
      </c>
      <c r="C331" s="3" t="s">
        <v>8312</v>
      </c>
      <c r="D331" s="3" t="s">
        <v>2642</v>
      </c>
      <c r="E331" s="3" t="s">
        <v>2642</v>
      </c>
      <c r="F331" s="3" t="s">
        <v>8312</v>
      </c>
      <c r="G331" s="3" t="s">
        <v>8312</v>
      </c>
    </row>
    <row r="332" spans="1:7" ht="45" customHeight="1" x14ac:dyDescent="0.25">
      <c r="A332" s="3" t="s">
        <v>1666</v>
      </c>
      <c r="B332" s="3" t="s">
        <v>11708</v>
      </c>
      <c r="C332" s="3" t="s">
        <v>8312</v>
      </c>
      <c r="D332" s="3" t="s">
        <v>2642</v>
      </c>
      <c r="E332" s="3" t="s">
        <v>2642</v>
      </c>
      <c r="F332" s="3" t="s">
        <v>8312</v>
      </c>
      <c r="G332" s="3" t="s">
        <v>8312</v>
      </c>
    </row>
    <row r="333" spans="1:7" ht="45" customHeight="1" x14ac:dyDescent="0.25">
      <c r="A333" s="3" t="s">
        <v>1668</v>
      </c>
      <c r="B333" s="3" t="s">
        <v>11709</v>
      </c>
      <c r="C333" s="3" t="s">
        <v>8312</v>
      </c>
      <c r="D333" s="3" t="s">
        <v>2642</v>
      </c>
      <c r="E333" s="3" t="s">
        <v>2642</v>
      </c>
      <c r="F333" s="3" t="s">
        <v>8312</v>
      </c>
      <c r="G333" s="3" t="s">
        <v>8312</v>
      </c>
    </row>
    <row r="334" spans="1:7" ht="45" customHeight="1" x14ac:dyDescent="0.25">
      <c r="A334" s="3" t="s">
        <v>1671</v>
      </c>
      <c r="B334" s="3" t="s">
        <v>11710</v>
      </c>
      <c r="C334" s="3" t="s">
        <v>8312</v>
      </c>
      <c r="D334" s="3" t="s">
        <v>2642</v>
      </c>
      <c r="E334" s="3" t="s">
        <v>2642</v>
      </c>
      <c r="F334" s="3" t="s">
        <v>8312</v>
      </c>
      <c r="G334" s="3" t="s">
        <v>8312</v>
      </c>
    </row>
    <row r="335" spans="1:7" ht="45" customHeight="1" x14ac:dyDescent="0.25">
      <c r="A335" s="3" t="s">
        <v>1674</v>
      </c>
      <c r="B335" s="3" t="s">
        <v>11711</v>
      </c>
      <c r="C335" s="3" t="s">
        <v>8312</v>
      </c>
      <c r="D335" s="3" t="s">
        <v>2642</v>
      </c>
      <c r="E335" s="3" t="s">
        <v>2642</v>
      </c>
      <c r="F335" s="3" t="s">
        <v>8312</v>
      </c>
      <c r="G335" s="3" t="s">
        <v>8312</v>
      </c>
    </row>
    <row r="336" spans="1:7" ht="45" customHeight="1" x14ac:dyDescent="0.25">
      <c r="A336" s="3" t="s">
        <v>1677</v>
      </c>
      <c r="B336" s="3" t="s">
        <v>11712</v>
      </c>
      <c r="C336" s="3" t="s">
        <v>8312</v>
      </c>
      <c r="D336" s="3" t="s">
        <v>2642</v>
      </c>
      <c r="E336" s="3" t="s">
        <v>2642</v>
      </c>
      <c r="F336" s="3" t="s">
        <v>8312</v>
      </c>
      <c r="G336" s="3" t="s">
        <v>8312</v>
      </c>
    </row>
    <row r="337" spans="1:7" ht="45" customHeight="1" x14ac:dyDescent="0.25">
      <c r="A337" s="3" t="s">
        <v>1680</v>
      </c>
      <c r="B337" s="3" t="s">
        <v>11713</v>
      </c>
      <c r="C337" s="3" t="s">
        <v>8312</v>
      </c>
      <c r="D337" s="3" t="s">
        <v>2642</v>
      </c>
      <c r="E337" s="3" t="s">
        <v>2642</v>
      </c>
      <c r="F337" s="3" t="s">
        <v>8312</v>
      </c>
      <c r="G337" s="3" t="s">
        <v>8312</v>
      </c>
    </row>
    <row r="338" spans="1:7" ht="45" customHeight="1" x14ac:dyDescent="0.25">
      <c r="A338" s="3" t="s">
        <v>1683</v>
      </c>
      <c r="B338" s="3" t="s">
        <v>11714</v>
      </c>
      <c r="C338" s="3" t="s">
        <v>8312</v>
      </c>
      <c r="D338" s="3" t="s">
        <v>2642</v>
      </c>
      <c r="E338" s="3" t="s">
        <v>2642</v>
      </c>
      <c r="F338" s="3" t="s">
        <v>8312</v>
      </c>
      <c r="G338" s="3" t="s">
        <v>8312</v>
      </c>
    </row>
    <row r="339" spans="1:7" ht="45" customHeight="1" x14ac:dyDescent="0.25">
      <c r="A339" s="3" t="s">
        <v>1685</v>
      </c>
      <c r="B339" s="3" t="s">
        <v>11715</v>
      </c>
      <c r="C339" s="3" t="s">
        <v>8312</v>
      </c>
      <c r="D339" s="3" t="s">
        <v>2642</v>
      </c>
      <c r="E339" s="3" t="s">
        <v>2642</v>
      </c>
      <c r="F339" s="3" t="s">
        <v>8312</v>
      </c>
      <c r="G339" s="3" t="s">
        <v>8312</v>
      </c>
    </row>
    <row r="340" spans="1:7" ht="45" customHeight="1" x14ac:dyDescent="0.25">
      <c r="A340" s="3" t="s">
        <v>1687</v>
      </c>
      <c r="B340" s="3" t="s">
        <v>11716</v>
      </c>
      <c r="C340" s="3" t="s">
        <v>8312</v>
      </c>
      <c r="D340" s="3" t="s">
        <v>2642</v>
      </c>
      <c r="E340" s="3" t="s">
        <v>2642</v>
      </c>
      <c r="F340" s="3" t="s">
        <v>8312</v>
      </c>
      <c r="G340" s="3" t="s">
        <v>8312</v>
      </c>
    </row>
    <row r="341" spans="1:7" ht="45" customHeight="1" x14ac:dyDescent="0.25">
      <c r="A341" s="3" t="s">
        <v>1689</v>
      </c>
      <c r="B341" s="3" t="s">
        <v>11717</v>
      </c>
      <c r="C341" s="3" t="s">
        <v>8312</v>
      </c>
      <c r="D341" s="3" t="s">
        <v>2642</v>
      </c>
      <c r="E341" s="3" t="s">
        <v>2642</v>
      </c>
      <c r="F341" s="3" t="s">
        <v>8312</v>
      </c>
      <c r="G341" s="3" t="s">
        <v>8312</v>
      </c>
    </row>
    <row r="342" spans="1:7" ht="45" customHeight="1" x14ac:dyDescent="0.25">
      <c r="A342" s="3" t="s">
        <v>1691</v>
      </c>
      <c r="B342" s="3" t="s">
        <v>11718</v>
      </c>
      <c r="C342" s="3" t="s">
        <v>8312</v>
      </c>
      <c r="D342" s="3" t="s">
        <v>2642</v>
      </c>
      <c r="E342" s="3" t="s">
        <v>2642</v>
      </c>
      <c r="F342" s="3" t="s">
        <v>8312</v>
      </c>
      <c r="G342" s="3" t="s">
        <v>8312</v>
      </c>
    </row>
    <row r="343" spans="1:7" ht="45" customHeight="1" x14ac:dyDescent="0.25">
      <c r="A343" s="3" t="s">
        <v>1693</v>
      </c>
      <c r="B343" s="3" t="s">
        <v>11719</v>
      </c>
      <c r="C343" s="3" t="s">
        <v>8312</v>
      </c>
      <c r="D343" s="3" t="s">
        <v>2642</v>
      </c>
      <c r="E343" s="3" t="s">
        <v>2642</v>
      </c>
      <c r="F343" s="3" t="s">
        <v>8312</v>
      </c>
      <c r="G343" s="3" t="s">
        <v>8312</v>
      </c>
    </row>
    <row r="344" spans="1:7" ht="45" customHeight="1" x14ac:dyDescent="0.25">
      <c r="A344" s="3" t="s">
        <v>1695</v>
      </c>
      <c r="B344" s="3" t="s">
        <v>11720</v>
      </c>
      <c r="C344" s="3" t="s">
        <v>8312</v>
      </c>
      <c r="D344" s="3" t="s">
        <v>2642</v>
      </c>
      <c r="E344" s="3" t="s">
        <v>2642</v>
      </c>
      <c r="F344" s="3" t="s">
        <v>8312</v>
      </c>
      <c r="G344" s="3" t="s">
        <v>8312</v>
      </c>
    </row>
    <row r="345" spans="1:7" ht="45" customHeight="1" x14ac:dyDescent="0.25">
      <c r="A345" s="3" t="s">
        <v>1697</v>
      </c>
      <c r="B345" s="3" t="s">
        <v>11721</v>
      </c>
      <c r="C345" s="3" t="s">
        <v>8312</v>
      </c>
      <c r="D345" s="3" t="s">
        <v>2642</v>
      </c>
      <c r="E345" s="3" t="s">
        <v>2642</v>
      </c>
      <c r="F345" s="3" t="s">
        <v>8312</v>
      </c>
      <c r="G345" s="3" t="s">
        <v>8312</v>
      </c>
    </row>
    <row r="346" spans="1:7" ht="45" customHeight="1" x14ac:dyDescent="0.25">
      <c r="A346" s="3" t="s">
        <v>1699</v>
      </c>
      <c r="B346" s="3" t="s">
        <v>11722</v>
      </c>
      <c r="C346" s="3" t="s">
        <v>8312</v>
      </c>
      <c r="D346" s="3" t="s">
        <v>2642</v>
      </c>
      <c r="E346" s="3" t="s">
        <v>2642</v>
      </c>
      <c r="F346" s="3" t="s">
        <v>8312</v>
      </c>
      <c r="G346" s="3" t="s">
        <v>8312</v>
      </c>
    </row>
    <row r="347" spans="1:7" ht="45" customHeight="1" x14ac:dyDescent="0.25">
      <c r="A347" s="3" t="s">
        <v>1701</v>
      </c>
      <c r="B347" s="3" t="s">
        <v>11723</v>
      </c>
      <c r="C347" s="3" t="s">
        <v>8312</v>
      </c>
      <c r="D347" s="3" t="s">
        <v>2642</v>
      </c>
      <c r="E347" s="3" t="s">
        <v>2642</v>
      </c>
      <c r="F347" s="3" t="s">
        <v>8312</v>
      </c>
      <c r="G347" s="3" t="s">
        <v>8312</v>
      </c>
    </row>
    <row r="348" spans="1:7" ht="45" customHeight="1" x14ac:dyDescent="0.25">
      <c r="A348" s="3" t="s">
        <v>1703</v>
      </c>
      <c r="B348" s="3" t="s">
        <v>11724</v>
      </c>
      <c r="C348" s="3" t="s">
        <v>8312</v>
      </c>
      <c r="D348" s="3" t="s">
        <v>2642</v>
      </c>
      <c r="E348" s="3" t="s">
        <v>2642</v>
      </c>
      <c r="F348" s="3" t="s">
        <v>8312</v>
      </c>
      <c r="G348" s="3" t="s">
        <v>8312</v>
      </c>
    </row>
    <row r="349" spans="1:7" ht="45" customHeight="1" x14ac:dyDescent="0.25">
      <c r="A349" s="3" t="s">
        <v>1707</v>
      </c>
      <c r="B349" s="3" t="s">
        <v>11725</v>
      </c>
      <c r="C349" s="3" t="s">
        <v>8312</v>
      </c>
      <c r="D349" s="3" t="s">
        <v>2642</v>
      </c>
      <c r="E349" s="3" t="s">
        <v>2642</v>
      </c>
      <c r="F349" s="3" t="s">
        <v>8312</v>
      </c>
      <c r="G349" s="3" t="s">
        <v>8312</v>
      </c>
    </row>
    <row r="350" spans="1:7" ht="45" customHeight="1" x14ac:dyDescent="0.25">
      <c r="A350" s="3" t="s">
        <v>1710</v>
      </c>
      <c r="B350" s="3" t="s">
        <v>11726</v>
      </c>
      <c r="C350" s="3" t="s">
        <v>8312</v>
      </c>
      <c r="D350" s="3" t="s">
        <v>2642</v>
      </c>
      <c r="E350" s="3" t="s">
        <v>2642</v>
      </c>
      <c r="F350" s="3" t="s">
        <v>8312</v>
      </c>
      <c r="G350" s="3" t="s">
        <v>8312</v>
      </c>
    </row>
    <row r="351" spans="1:7" ht="45" customHeight="1" x14ac:dyDescent="0.25">
      <c r="A351" s="3" t="s">
        <v>1714</v>
      </c>
      <c r="B351" s="3" t="s">
        <v>11727</v>
      </c>
      <c r="C351" s="3" t="s">
        <v>8312</v>
      </c>
      <c r="D351" s="3" t="s">
        <v>2642</v>
      </c>
      <c r="E351" s="3" t="s">
        <v>2642</v>
      </c>
      <c r="F351" s="3" t="s">
        <v>8312</v>
      </c>
      <c r="G351" s="3" t="s">
        <v>8312</v>
      </c>
    </row>
    <row r="352" spans="1:7" ht="45" customHeight="1" x14ac:dyDescent="0.25">
      <c r="A352" s="3" t="s">
        <v>1716</v>
      </c>
      <c r="B352" s="3" t="s">
        <v>11728</v>
      </c>
      <c r="C352" s="3" t="s">
        <v>8312</v>
      </c>
      <c r="D352" s="3" t="s">
        <v>2642</v>
      </c>
      <c r="E352" s="3" t="s">
        <v>2642</v>
      </c>
      <c r="F352" s="3" t="s">
        <v>8312</v>
      </c>
      <c r="G352" s="3" t="s">
        <v>8312</v>
      </c>
    </row>
    <row r="353" spans="1:7" ht="45" customHeight="1" x14ac:dyDescent="0.25">
      <c r="A353" s="3" t="s">
        <v>1718</v>
      </c>
      <c r="B353" s="3" t="s">
        <v>11729</v>
      </c>
      <c r="C353" s="3" t="s">
        <v>8312</v>
      </c>
      <c r="D353" s="3" t="s">
        <v>2642</v>
      </c>
      <c r="E353" s="3" t="s">
        <v>2642</v>
      </c>
      <c r="F353" s="3" t="s">
        <v>8312</v>
      </c>
      <c r="G353" s="3" t="s">
        <v>8312</v>
      </c>
    </row>
    <row r="354" spans="1:7" ht="45" customHeight="1" x14ac:dyDescent="0.25">
      <c r="A354" s="3" t="s">
        <v>1720</v>
      </c>
      <c r="B354" s="3" t="s">
        <v>11730</v>
      </c>
      <c r="C354" s="3" t="s">
        <v>8312</v>
      </c>
      <c r="D354" s="3" t="s">
        <v>2642</v>
      </c>
      <c r="E354" s="3" t="s">
        <v>2642</v>
      </c>
      <c r="F354" s="3" t="s">
        <v>8312</v>
      </c>
      <c r="G354" s="3" t="s">
        <v>8312</v>
      </c>
    </row>
    <row r="355" spans="1:7" ht="45" customHeight="1" x14ac:dyDescent="0.25">
      <c r="A355" s="3" t="s">
        <v>1723</v>
      </c>
      <c r="B355" s="3" t="s">
        <v>11731</v>
      </c>
      <c r="C355" s="3" t="s">
        <v>8312</v>
      </c>
      <c r="D355" s="3" t="s">
        <v>2642</v>
      </c>
      <c r="E355" s="3" t="s">
        <v>2642</v>
      </c>
      <c r="F355" s="3" t="s">
        <v>8312</v>
      </c>
      <c r="G355" s="3" t="s">
        <v>8312</v>
      </c>
    </row>
    <row r="356" spans="1:7" ht="45" customHeight="1" x14ac:dyDescent="0.25">
      <c r="A356" s="3" t="s">
        <v>1726</v>
      </c>
      <c r="B356" s="3" t="s">
        <v>11732</v>
      </c>
      <c r="C356" s="3" t="s">
        <v>8312</v>
      </c>
      <c r="D356" s="3" t="s">
        <v>2642</v>
      </c>
      <c r="E356" s="3" t="s">
        <v>2642</v>
      </c>
      <c r="F356" s="3" t="s">
        <v>8312</v>
      </c>
      <c r="G356" s="3" t="s">
        <v>8312</v>
      </c>
    </row>
    <row r="357" spans="1:7" ht="45" customHeight="1" x14ac:dyDescent="0.25">
      <c r="A357" s="3" t="s">
        <v>1729</v>
      </c>
      <c r="B357" s="3" t="s">
        <v>11733</v>
      </c>
      <c r="C357" s="3" t="s">
        <v>8312</v>
      </c>
      <c r="D357" s="3" t="s">
        <v>2642</v>
      </c>
      <c r="E357" s="3" t="s">
        <v>2642</v>
      </c>
      <c r="F357" s="3" t="s">
        <v>8312</v>
      </c>
      <c r="G357" s="3" t="s">
        <v>8312</v>
      </c>
    </row>
    <row r="358" spans="1:7" ht="45" customHeight="1" x14ac:dyDescent="0.25">
      <c r="A358" s="3" t="s">
        <v>1732</v>
      </c>
      <c r="B358" s="3" t="s">
        <v>11734</v>
      </c>
      <c r="C358" s="3" t="s">
        <v>8312</v>
      </c>
      <c r="D358" s="3" t="s">
        <v>2642</v>
      </c>
      <c r="E358" s="3" t="s">
        <v>2642</v>
      </c>
      <c r="F358" s="3" t="s">
        <v>8312</v>
      </c>
      <c r="G358" s="3" t="s">
        <v>8312</v>
      </c>
    </row>
    <row r="359" spans="1:7" ht="45" customHeight="1" x14ac:dyDescent="0.25">
      <c r="A359" s="3" t="s">
        <v>1735</v>
      </c>
      <c r="B359" s="3" t="s">
        <v>11735</v>
      </c>
      <c r="C359" s="3" t="s">
        <v>8312</v>
      </c>
      <c r="D359" s="3" t="s">
        <v>2642</v>
      </c>
      <c r="E359" s="3" t="s">
        <v>2642</v>
      </c>
      <c r="F359" s="3" t="s">
        <v>8312</v>
      </c>
      <c r="G359" s="3" t="s">
        <v>8312</v>
      </c>
    </row>
    <row r="360" spans="1:7" ht="45" customHeight="1" x14ac:dyDescent="0.25">
      <c r="A360" s="3" t="s">
        <v>1738</v>
      </c>
      <c r="B360" s="3" t="s">
        <v>11736</v>
      </c>
      <c r="C360" s="3" t="s">
        <v>8312</v>
      </c>
      <c r="D360" s="3" t="s">
        <v>2642</v>
      </c>
      <c r="E360" s="3" t="s">
        <v>2642</v>
      </c>
      <c r="F360" s="3" t="s">
        <v>8312</v>
      </c>
      <c r="G360" s="3" t="s">
        <v>8312</v>
      </c>
    </row>
    <row r="361" spans="1:7" ht="45" customHeight="1" x14ac:dyDescent="0.25">
      <c r="A361" s="3" t="s">
        <v>1741</v>
      </c>
      <c r="B361" s="3" t="s">
        <v>11737</v>
      </c>
      <c r="C361" s="3" t="s">
        <v>8312</v>
      </c>
      <c r="D361" s="3" t="s">
        <v>2642</v>
      </c>
      <c r="E361" s="3" t="s">
        <v>2642</v>
      </c>
      <c r="F361" s="3" t="s">
        <v>8312</v>
      </c>
      <c r="G361" s="3" t="s">
        <v>8312</v>
      </c>
    </row>
    <row r="362" spans="1:7" ht="45" customHeight="1" x14ac:dyDescent="0.25">
      <c r="A362" s="3" t="s">
        <v>1744</v>
      </c>
      <c r="B362" s="3" t="s">
        <v>11738</v>
      </c>
      <c r="C362" s="3" t="s">
        <v>8312</v>
      </c>
      <c r="D362" s="3" t="s">
        <v>2642</v>
      </c>
      <c r="E362" s="3" t="s">
        <v>2642</v>
      </c>
      <c r="F362" s="3" t="s">
        <v>8312</v>
      </c>
      <c r="G362" s="3" t="s">
        <v>8312</v>
      </c>
    </row>
    <row r="363" spans="1:7" ht="45" customHeight="1" x14ac:dyDescent="0.25">
      <c r="A363" s="3" t="s">
        <v>1746</v>
      </c>
      <c r="B363" s="3" t="s">
        <v>11739</v>
      </c>
      <c r="C363" s="3" t="s">
        <v>8312</v>
      </c>
      <c r="D363" s="3" t="s">
        <v>2642</v>
      </c>
      <c r="E363" s="3" t="s">
        <v>2642</v>
      </c>
      <c r="F363" s="3" t="s">
        <v>8312</v>
      </c>
      <c r="G363" s="3" t="s">
        <v>8312</v>
      </c>
    </row>
    <row r="364" spans="1:7" ht="45" customHeight="1" x14ac:dyDescent="0.25">
      <c r="A364" s="3" t="s">
        <v>1748</v>
      </c>
      <c r="B364" s="3" t="s">
        <v>11740</v>
      </c>
      <c r="C364" s="3" t="s">
        <v>8312</v>
      </c>
      <c r="D364" s="3" t="s">
        <v>2642</v>
      </c>
      <c r="E364" s="3" t="s">
        <v>2642</v>
      </c>
      <c r="F364" s="3" t="s">
        <v>8312</v>
      </c>
      <c r="G364" s="3" t="s">
        <v>8312</v>
      </c>
    </row>
    <row r="365" spans="1:7" ht="45" customHeight="1" x14ac:dyDescent="0.25">
      <c r="A365" s="3" t="s">
        <v>1752</v>
      </c>
      <c r="B365" s="3" t="s">
        <v>11741</v>
      </c>
      <c r="C365" s="3" t="s">
        <v>8312</v>
      </c>
      <c r="D365" s="3" t="s">
        <v>2642</v>
      </c>
      <c r="E365" s="3" t="s">
        <v>2642</v>
      </c>
      <c r="F365" s="3" t="s">
        <v>8312</v>
      </c>
      <c r="G365" s="3" t="s">
        <v>8312</v>
      </c>
    </row>
    <row r="366" spans="1:7" ht="45" customHeight="1" x14ac:dyDescent="0.25">
      <c r="A366" s="3" t="s">
        <v>1754</v>
      </c>
      <c r="B366" s="3" t="s">
        <v>11742</v>
      </c>
      <c r="C366" s="3" t="s">
        <v>8312</v>
      </c>
      <c r="D366" s="3" t="s">
        <v>2642</v>
      </c>
      <c r="E366" s="3" t="s">
        <v>2642</v>
      </c>
      <c r="F366" s="3" t="s">
        <v>8312</v>
      </c>
      <c r="G366" s="3" t="s">
        <v>8312</v>
      </c>
    </row>
    <row r="367" spans="1:7" ht="45" customHeight="1" x14ac:dyDescent="0.25">
      <c r="A367" s="3" t="s">
        <v>1756</v>
      </c>
      <c r="B367" s="3" t="s">
        <v>11743</v>
      </c>
      <c r="C367" s="3" t="s">
        <v>8312</v>
      </c>
      <c r="D367" s="3" t="s">
        <v>2642</v>
      </c>
      <c r="E367" s="3" t="s">
        <v>2642</v>
      </c>
      <c r="F367" s="3" t="s">
        <v>8312</v>
      </c>
      <c r="G367" s="3" t="s">
        <v>8312</v>
      </c>
    </row>
    <row r="368" spans="1:7" ht="45" customHeight="1" x14ac:dyDescent="0.25">
      <c r="A368" s="3" t="s">
        <v>1758</v>
      </c>
      <c r="B368" s="3" t="s">
        <v>11744</v>
      </c>
      <c r="C368" s="3" t="s">
        <v>8312</v>
      </c>
      <c r="D368" s="3" t="s">
        <v>2642</v>
      </c>
      <c r="E368" s="3" t="s">
        <v>2642</v>
      </c>
      <c r="F368" s="3" t="s">
        <v>8312</v>
      </c>
      <c r="G368" s="3" t="s">
        <v>8312</v>
      </c>
    </row>
    <row r="369" spans="1:7" ht="45" customHeight="1" x14ac:dyDescent="0.25">
      <c r="A369" s="3" t="s">
        <v>1761</v>
      </c>
      <c r="B369" s="3" t="s">
        <v>11745</v>
      </c>
      <c r="C369" s="3" t="s">
        <v>8312</v>
      </c>
      <c r="D369" s="3" t="s">
        <v>2642</v>
      </c>
      <c r="E369" s="3" t="s">
        <v>2642</v>
      </c>
      <c r="F369" s="3" t="s">
        <v>8312</v>
      </c>
      <c r="G369" s="3" t="s">
        <v>8312</v>
      </c>
    </row>
    <row r="370" spans="1:7" ht="45" customHeight="1" x14ac:dyDescent="0.25">
      <c r="A370" s="3" t="s">
        <v>1763</v>
      </c>
      <c r="B370" s="3" t="s">
        <v>11746</v>
      </c>
      <c r="C370" s="3" t="s">
        <v>8312</v>
      </c>
      <c r="D370" s="3" t="s">
        <v>2642</v>
      </c>
      <c r="E370" s="3" t="s">
        <v>2642</v>
      </c>
      <c r="F370" s="3" t="s">
        <v>8312</v>
      </c>
      <c r="G370" s="3" t="s">
        <v>8312</v>
      </c>
    </row>
    <row r="371" spans="1:7" ht="45" customHeight="1" x14ac:dyDescent="0.25">
      <c r="A371" s="3" t="s">
        <v>1765</v>
      </c>
      <c r="B371" s="3" t="s">
        <v>11747</v>
      </c>
      <c r="C371" s="3" t="s">
        <v>8312</v>
      </c>
      <c r="D371" s="3" t="s">
        <v>2642</v>
      </c>
      <c r="E371" s="3" t="s">
        <v>2642</v>
      </c>
      <c r="F371" s="3" t="s">
        <v>8312</v>
      </c>
      <c r="G371" s="3" t="s">
        <v>8312</v>
      </c>
    </row>
    <row r="372" spans="1:7" ht="45" customHeight="1" x14ac:dyDescent="0.25">
      <c r="A372" s="3" t="s">
        <v>1767</v>
      </c>
      <c r="B372" s="3" t="s">
        <v>11748</v>
      </c>
      <c r="C372" s="3" t="s">
        <v>8312</v>
      </c>
      <c r="D372" s="3" t="s">
        <v>2642</v>
      </c>
      <c r="E372" s="3" t="s">
        <v>2642</v>
      </c>
      <c r="F372" s="3" t="s">
        <v>8312</v>
      </c>
      <c r="G372" s="3" t="s">
        <v>8312</v>
      </c>
    </row>
    <row r="373" spans="1:7" ht="45" customHeight="1" x14ac:dyDescent="0.25">
      <c r="A373" s="3" t="s">
        <v>1769</v>
      </c>
      <c r="B373" s="3" t="s">
        <v>11749</v>
      </c>
      <c r="C373" s="3" t="s">
        <v>8312</v>
      </c>
      <c r="D373" s="3" t="s">
        <v>2642</v>
      </c>
      <c r="E373" s="3" t="s">
        <v>2642</v>
      </c>
      <c r="F373" s="3" t="s">
        <v>8312</v>
      </c>
      <c r="G373" s="3" t="s">
        <v>8312</v>
      </c>
    </row>
    <row r="374" spans="1:7" ht="45" customHeight="1" x14ac:dyDescent="0.25">
      <c r="A374" s="3" t="s">
        <v>1771</v>
      </c>
      <c r="B374" s="3" t="s">
        <v>11750</v>
      </c>
      <c r="C374" s="3" t="s">
        <v>8312</v>
      </c>
      <c r="D374" s="3" t="s">
        <v>2642</v>
      </c>
      <c r="E374" s="3" t="s">
        <v>2642</v>
      </c>
      <c r="F374" s="3" t="s">
        <v>8312</v>
      </c>
      <c r="G374" s="3" t="s">
        <v>8312</v>
      </c>
    </row>
    <row r="375" spans="1:7" ht="45" customHeight="1" x14ac:dyDescent="0.25">
      <c r="A375" s="3" t="s">
        <v>1773</v>
      </c>
      <c r="B375" s="3" t="s">
        <v>11751</v>
      </c>
      <c r="C375" s="3" t="s">
        <v>8312</v>
      </c>
      <c r="D375" s="3" t="s">
        <v>2642</v>
      </c>
      <c r="E375" s="3" t="s">
        <v>2642</v>
      </c>
      <c r="F375" s="3" t="s">
        <v>8312</v>
      </c>
      <c r="G375" s="3" t="s">
        <v>8312</v>
      </c>
    </row>
    <row r="376" spans="1:7" ht="45" customHeight="1" x14ac:dyDescent="0.25">
      <c r="A376" s="3" t="s">
        <v>1775</v>
      </c>
      <c r="B376" s="3" t="s">
        <v>11752</v>
      </c>
      <c r="C376" s="3" t="s">
        <v>8312</v>
      </c>
      <c r="D376" s="3" t="s">
        <v>2642</v>
      </c>
      <c r="E376" s="3" t="s">
        <v>2642</v>
      </c>
      <c r="F376" s="3" t="s">
        <v>8312</v>
      </c>
      <c r="G376" s="3" t="s">
        <v>8312</v>
      </c>
    </row>
    <row r="377" spans="1:7" ht="45" customHeight="1" x14ac:dyDescent="0.25">
      <c r="A377" s="3" t="s">
        <v>1777</v>
      </c>
      <c r="B377" s="3" t="s">
        <v>11753</v>
      </c>
      <c r="C377" s="3" t="s">
        <v>8312</v>
      </c>
      <c r="D377" s="3" t="s">
        <v>2642</v>
      </c>
      <c r="E377" s="3" t="s">
        <v>2642</v>
      </c>
      <c r="F377" s="3" t="s">
        <v>8312</v>
      </c>
      <c r="G377" s="3" t="s">
        <v>8312</v>
      </c>
    </row>
    <row r="378" spans="1:7" ht="45" customHeight="1" x14ac:dyDescent="0.25">
      <c r="A378" s="3" t="s">
        <v>1779</v>
      </c>
      <c r="B378" s="3" t="s">
        <v>11754</v>
      </c>
      <c r="C378" s="3" t="s">
        <v>8312</v>
      </c>
      <c r="D378" s="3" t="s">
        <v>2642</v>
      </c>
      <c r="E378" s="3" t="s">
        <v>2642</v>
      </c>
      <c r="F378" s="3" t="s">
        <v>8312</v>
      </c>
      <c r="G378" s="3" t="s">
        <v>8312</v>
      </c>
    </row>
    <row r="379" spans="1:7" ht="45" customHeight="1" x14ac:dyDescent="0.25">
      <c r="A379" s="3" t="s">
        <v>1781</v>
      </c>
      <c r="B379" s="3" t="s">
        <v>11755</v>
      </c>
      <c r="C379" s="3" t="s">
        <v>8312</v>
      </c>
      <c r="D379" s="3" t="s">
        <v>2642</v>
      </c>
      <c r="E379" s="3" t="s">
        <v>2642</v>
      </c>
      <c r="F379" s="3" t="s">
        <v>8312</v>
      </c>
      <c r="G379" s="3" t="s">
        <v>8312</v>
      </c>
    </row>
    <row r="380" spans="1:7" ht="45" customHeight="1" x14ac:dyDescent="0.25">
      <c r="A380" s="3" t="s">
        <v>1783</v>
      </c>
      <c r="B380" s="3" t="s">
        <v>11756</v>
      </c>
      <c r="C380" s="3" t="s">
        <v>8312</v>
      </c>
      <c r="D380" s="3" t="s">
        <v>2642</v>
      </c>
      <c r="E380" s="3" t="s">
        <v>2642</v>
      </c>
      <c r="F380" s="3" t="s">
        <v>8312</v>
      </c>
      <c r="G380" s="3" t="s">
        <v>8312</v>
      </c>
    </row>
    <row r="381" spans="1:7" ht="45" customHeight="1" x14ac:dyDescent="0.25">
      <c r="A381" s="3" t="s">
        <v>1785</v>
      </c>
      <c r="B381" s="3" t="s">
        <v>11757</v>
      </c>
      <c r="C381" s="3" t="s">
        <v>8312</v>
      </c>
      <c r="D381" s="3" t="s">
        <v>2642</v>
      </c>
      <c r="E381" s="3" t="s">
        <v>2642</v>
      </c>
      <c r="F381" s="3" t="s">
        <v>8312</v>
      </c>
      <c r="G381" s="3" t="s">
        <v>8312</v>
      </c>
    </row>
    <row r="382" spans="1:7" ht="45" customHeight="1" x14ac:dyDescent="0.25">
      <c r="A382" s="3" t="s">
        <v>1787</v>
      </c>
      <c r="B382" s="3" t="s">
        <v>11758</v>
      </c>
      <c r="C382" s="3" t="s">
        <v>8312</v>
      </c>
      <c r="D382" s="3" t="s">
        <v>2642</v>
      </c>
      <c r="E382" s="3" t="s">
        <v>2642</v>
      </c>
      <c r="F382" s="3" t="s">
        <v>8312</v>
      </c>
      <c r="G382" s="3" t="s">
        <v>8312</v>
      </c>
    </row>
    <row r="383" spans="1:7" ht="45" customHeight="1" x14ac:dyDescent="0.25">
      <c r="A383" s="3" t="s">
        <v>1789</v>
      </c>
      <c r="B383" s="3" t="s">
        <v>11759</v>
      </c>
      <c r="C383" s="3" t="s">
        <v>8312</v>
      </c>
      <c r="D383" s="3" t="s">
        <v>2642</v>
      </c>
      <c r="E383" s="3" t="s">
        <v>2642</v>
      </c>
      <c r="F383" s="3" t="s">
        <v>8312</v>
      </c>
      <c r="G383" s="3" t="s">
        <v>8312</v>
      </c>
    </row>
    <row r="384" spans="1:7" ht="45" customHeight="1" x14ac:dyDescent="0.25">
      <c r="A384" s="3" t="s">
        <v>1791</v>
      </c>
      <c r="B384" s="3" t="s">
        <v>11760</v>
      </c>
      <c r="C384" s="3" t="s">
        <v>8312</v>
      </c>
      <c r="D384" s="3" t="s">
        <v>2642</v>
      </c>
      <c r="E384" s="3" t="s">
        <v>2642</v>
      </c>
      <c r="F384" s="3" t="s">
        <v>8312</v>
      </c>
      <c r="G384" s="3" t="s">
        <v>8312</v>
      </c>
    </row>
    <row r="385" spans="1:7" ht="45" customHeight="1" x14ac:dyDescent="0.25">
      <c r="A385" s="3" t="s">
        <v>1794</v>
      </c>
      <c r="B385" s="3" t="s">
        <v>11761</v>
      </c>
      <c r="C385" s="3" t="s">
        <v>8312</v>
      </c>
      <c r="D385" s="3" t="s">
        <v>2642</v>
      </c>
      <c r="E385" s="3" t="s">
        <v>2642</v>
      </c>
      <c r="F385" s="3" t="s">
        <v>8312</v>
      </c>
      <c r="G385" s="3" t="s">
        <v>8312</v>
      </c>
    </row>
    <row r="386" spans="1:7" ht="45" customHeight="1" x14ac:dyDescent="0.25">
      <c r="A386" s="3" t="s">
        <v>1799</v>
      </c>
      <c r="B386" s="3" t="s">
        <v>11762</v>
      </c>
      <c r="C386" s="3" t="s">
        <v>8312</v>
      </c>
      <c r="D386" s="3" t="s">
        <v>2642</v>
      </c>
      <c r="E386" s="3" t="s">
        <v>2642</v>
      </c>
      <c r="F386" s="3" t="s">
        <v>8312</v>
      </c>
      <c r="G386" s="3" t="s">
        <v>8312</v>
      </c>
    </row>
    <row r="387" spans="1:7" ht="45" customHeight="1" x14ac:dyDescent="0.25">
      <c r="A387" s="3" t="s">
        <v>1801</v>
      </c>
      <c r="B387" s="3" t="s">
        <v>11763</v>
      </c>
      <c r="C387" s="3" t="s">
        <v>8312</v>
      </c>
      <c r="D387" s="3" t="s">
        <v>2642</v>
      </c>
      <c r="E387" s="3" t="s">
        <v>2642</v>
      </c>
      <c r="F387" s="3" t="s">
        <v>8312</v>
      </c>
      <c r="G387" s="3" t="s">
        <v>8312</v>
      </c>
    </row>
    <row r="388" spans="1:7" ht="45" customHeight="1" x14ac:dyDescent="0.25">
      <c r="A388" s="3" t="s">
        <v>1804</v>
      </c>
      <c r="B388" s="3" t="s">
        <v>11764</v>
      </c>
      <c r="C388" s="3" t="s">
        <v>8312</v>
      </c>
      <c r="D388" s="3" t="s">
        <v>2642</v>
      </c>
      <c r="E388" s="3" t="s">
        <v>2642</v>
      </c>
      <c r="F388" s="3" t="s">
        <v>8312</v>
      </c>
      <c r="G388" s="3" t="s">
        <v>8312</v>
      </c>
    </row>
    <row r="389" spans="1:7" ht="45" customHeight="1" x14ac:dyDescent="0.25">
      <c r="A389" s="3" t="s">
        <v>1807</v>
      </c>
      <c r="B389" s="3" t="s">
        <v>11765</v>
      </c>
      <c r="C389" s="3" t="s">
        <v>8312</v>
      </c>
      <c r="D389" s="3" t="s">
        <v>2642</v>
      </c>
      <c r="E389" s="3" t="s">
        <v>2642</v>
      </c>
      <c r="F389" s="3" t="s">
        <v>8312</v>
      </c>
      <c r="G389" s="3" t="s">
        <v>8312</v>
      </c>
    </row>
    <row r="390" spans="1:7" ht="45" customHeight="1" x14ac:dyDescent="0.25">
      <c r="A390" s="3" t="s">
        <v>1809</v>
      </c>
      <c r="B390" s="3" t="s">
        <v>11766</v>
      </c>
      <c r="C390" s="3" t="s">
        <v>8312</v>
      </c>
      <c r="D390" s="3" t="s">
        <v>2642</v>
      </c>
      <c r="E390" s="3" t="s">
        <v>2642</v>
      </c>
      <c r="F390" s="3" t="s">
        <v>8312</v>
      </c>
      <c r="G390" s="3" t="s">
        <v>8312</v>
      </c>
    </row>
    <row r="391" spans="1:7" ht="45" customHeight="1" x14ac:dyDescent="0.25">
      <c r="A391" s="3" t="s">
        <v>1811</v>
      </c>
      <c r="B391" s="3" t="s">
        <v>11767</v>
      </c>
      <c r="C391" s="3" t="s">
        <v>8312</v>
      </c>
      <c r="D391" s="3" t="s">
        <v>2642</v>
      </c>
      <c r="E391" s="3" t="s">
        <v>2642</v>
      </c>
      <c r="F391" s="3" t="s">
        <v>8312</v>
      </c>
      <c r="G391" s="3" t="s">
        <v>8312</v>
      </c>
    </row>
    <row r="392" spans="1:7" ht="45" customHeight="1" x14ac:dyDescent="0.25">
      <c r="A392" s="3" t="s">
        <v>1813</v>
      </c>
      <c r="B392" s="3" t="s">
        <v>11768</v>
      </c>
      <c r="C392" s="3" t="s">
        <v>8312</v>
      </c>
      <c r="D392" s="3" t="s">
        <v>2642</v>
      </c>
      <c r="E392" s="3" t="s">
        <v>2642</v>
      </c>
      <c r="F392" s="3" t="s">
        <v>8312</v>
      </c>
      <c r="G392" s="3" t="s">
        <v>8312</v>
      </c>
    </row>
    <row r="393" spans="1:7" ht="45" customHeight="1" x14ac:dyDescent="0.25">
      <c r="A393" s="3" t="s">
        <v>1815</v>
      </c>
      <c r="B393" s="3" t="s">
        <v>11769</v>
      </c>
      <c r="C393" s="3" t="s">
        <v>8312</v>
      </c>
      <c r="D393" s="3" t="s">
        <v>2642</v>
      </c>
      <c r="E393" s="3" t="s">
        <v>2642</v>
      </c>
      <c r="F393" s="3" t="s">
        <v>8312</v>
      </c>
      <c r="G393" s="3" t="s">
        <v>8312</v>
      </c>
    </row>
    <row r="394" spans="1:7" ht="45" customHeight="1" x14ac:dyDescent="0.25">
      <c r="A394" s="3" t="s">
        <v>1817</v>
      </c>
      <c r="B394" s="3" t="s">
        <v>11770</v>
      </c>
      <c r="C394" s="3" t="s">
        <v>8312</v>
      </c>
      <c r="D394" s="3" t="s">
        <v>2642</v>
      </c>
      <c r="E394" s="3" t="s">
        <v>2642</v>
      </c>
      <c r="F394" s="3" t="s">
        <v>8312</v>
      </c>
      <c r="G394" s="3" t="s">
        <v>8312</v>
      </c>
    </row>
    <row r="395" spans="1:7" ht="45" customHeight="1" x14ac:dyDescent="0.25">
      <c r="A395" s="3" t="s">
        <v>1819</v>
      </c>
      <c r="B395" s="3" t="s">
        <v>11771</v>
      </c>
      <c r="C395" s="3" t="s">
        <v>8312</v>
      </c>
      <c r="D395" s="3" t="s">
        <v>2642</v>
      </c>
      <c r="E395" s="3" t="s">
        <v>2642</v>
      </c>
      <c r="F395" s="3" t="s">
        <v>8312</v>
      </c>
      <c r="G395" s="3" t="s">
        <v>8312</v>
      </c>
    </row>
    <row r="396" spans="1:7" ht="45" customHeight="1" x14ac:dyDescent="0.25">
      <c r="A396" s="3" t="s">
        <v>1821</v>
      </c>
      <c r="B396" s="3" t="s">
        <v>11772</v>
      </c>
      <c r="C396" s="3" t="s">
        <v>8312</v>
      </c>
      <c r="D396" s="3" t="s">
        <v>2642</v>
      </c>
      <c r="E396" s="3" t="s">
        <v>2642</v>
      </c>
      <c r="F396" s="3" t="s">
        <v>8312</v>
      </c>
      <c r="G396" s="3" t="s">
        <v>8312</v>
      </c>
    </row>
    <row r="397" spans="1:7" ht="45" customHeight="1" x14ac:dyDescent="0.25">
      <c r="A397" s="3" t="s">
        <v>1823</v>
      </c>
      <c r="B397" s="3" t="s">
        <v>11773</v>
      </c>
      <c r="C397" s="3" t="s">
        <v>8312</v>
      </c>
      <c r="D397" s="3" t="s">
        <v>2642</v>
      </c>
      <c r="E397" s="3" t="s">
        <v>2642</v>
      </c>
      <c r="F397" s="3" t="s">
        <v>8312</v>
      </c>
      <c r="G397" s="3" t="s">
        <v>8312</v>
      </c>
    </row>
    <row r="398" spans="1:7" ht="45" customHeight="1" x14ac:dyDescent="0.25">
      <c r="A398" s="3" t="s">
        <v>1825</v>
      </c>
      <c r="B398" s="3" t="s">
        <v>11774</v>
      </c>
      <c r="C398" s="3" t="s">
        <v>8312</v>
      </c>
      <c r="D398" s="3" t="s">
        <v>2642</v>
      </c>
      <c r="E398" s="3" t="s">
        <v>2642</v>
      </c>
      <c r="F398" s="3" t="s">
        <v>8312</v>
      </c>
      <c r="G398" s="3" t="s">
        <v>8312</v>
      </c>
    </row>
    <row r="399" spans="1:7" ht="45" customHeight="1" x14ac:dyDescent="0.25">
      <c r="A399" s="3" t="s">
        <v>1827</v>
      </c>
      <c r="B399" s="3" t="s">
        <v>11775</v>
      </c>
      <c r="C399" s="3" t="s">
        <v>8312</v>
      </c>
      <c r="D399" s="3" t="s">
        <v>2642</v>
      </c>
      <c r="E399" s="3" t="s">
        <v>2642</v>
      </c>
      <c r="F399" s="3" t="s">
        <v>8312</v>
      </c>
      <c r="G399" s="3" t="s">
        <v>8312</v>
      </c>
    </row>
    <row r="400" spans="1:7" ht="45" customHeight="1" x14ac:dyDescent="0.25">
      <c r="A400" s="3" t="s">
        <v>1829</v>
      </c>
      <c r="B400" s="3" t="s">
        <v>11776</v>
      </c>
      <c r="C400" s="3" t="s">
        <v>8312</v>
      </c>
      <c r="D400" s="3" t="s">
        <v>2642</v>
      </c>
      <c r="E400" s="3" t="s">
        <v>2642</v>
      </c>
      <c r="F400" s="3" t="s">
        <v>8312</v>
      </c>
      <c r="G400" s="3" t="s">
        <v>8312</v>
      </c>
    </row>
    <row r="401" spans="1:7" ht="45" customHeight="1" x14ac:dyDescent="0.25">
      <c r="A401" s="3" t="s">
        <v>1831</v>
      </c>
      <c r="B401" s="3" t="s">
        <v>11777</v>
      </c>
      <c r="C401" s="3" t="s">
        <v>8312</v>
      </c>
      <c r="D401" s="3" t="s">
        <v>2642</v>
      </c>
      <c r="E401" s="3" t="s">
        <v>2642</v>
      </c>
      <c r="F401" s="3" t="s">
        <v>8312</v>
      </c>
      <c r="G401" s="3" t="s">
        <v>8312</v>
      </c>
    </row>
    <row r="402" spans="1:7" ht="45" customHeight="1" x14ac:dyDescent="0.25">
      <c r="A402" s="3" t="s">
        <v>1833</v>
      </c>
      <c r="B402" s="3" t="s">
        <v>11778</v>
      </c>
      <c r="C402" s="3" t="s">
        <v>8312</v>
      </c>
      <c r="D402" s="3" t="s">
        <v>2642</v>
      </c>
      <c r="E402" s="3" t="s">
        <v>2642</v>
      </c>
      <c r="F402" s="3" t="s">
        <v>8312</v>
      </c>
      <c r="G402" s="3" t="s">
        <v>8312</v>
      </c>
    </row>
    <row r="403" spans="1:7" ht="45" customHeight="1" x14ac:dyDescent="0.25">
      <c r="A403" s="3" t="s">
        <v>1835</v>
      </c>
      <c r="B403" s="3" t="s">
        <v>11779</v>
      </c>
      <c r="C403" s="3" t="s">
        <v>8312</v>
      </c>
      <c r="D403" s="3" t="s">
        <v>2642</v>
      </c>
      <c r="E403" s="3" t="s">
        <v>2642</v>
      </c>
      <c r="F403" s="3" t="s">
        <v>8312</v>
      </c>
      <c r="G403" s="3" t="s">
        <v>8312</v>
      </c>
    </row>
    <row r="404" spans="1:7" ht="45" customHeight="1" x14ac:dyDescent="0.25">
      <c r="A404" s="3" t="s">
        <v>1837</v>
      </c>
      <c r="B404" s="3" t="s">
        <v>11780</v>
      </c>
      <c r="C404" s="3" t="s">
        <v>8312</v>
      </c>
      <c r="D404" s="3" t="s">
        <v>2642</v>
      </c>
      <c r="E404" s="3" t="s">
        <v>2642</v>
      </c>
      <c r="F404" s="3" t="s">
        <v>8312</v>
      </c>
      <c r="G404" s="3" t="s">
        <v>8312</v>
      </c>
    </row>
    <row r="405" spans="1:7" ht="45" customHeight="1" x14ac:dyDescent="0.25">
      <c r="A405" s="3" t="s">
        <v>1839</v>
      </c>
      <c r="B405" s="3" t="s">
        <v>11781</v>
      </c>
      <c r="C405" s="3" t="s">
        <v>8312</v>
      </c>
      <c r="D405" s="3" t="s">
        <v>2642</v>
      </c>
      <c r="E405" s="3" t="s">
        <v>2642</v>
      </c>
      <c r="F405" s="3" t="s">
        <v>8312</v>
      </c>
      <c r="G405" s="3" t="s">
        <v>8312</v>
      </c>
    </row>
    <row r="406" spans="1:7" ht="45" customHeight="1" x14ac:dyDescent="0.25">
      <c r="A406" s="3" t="s">
        <v>1841</v>
      </c>
      <c r="B406" s="3" t="s">
        <v>11782</v>
      </c>
      <c r="C406" s="3" t="s">
        <v>8312</v>
      </c>
      <c r="D406" s="3" t="s">
        <v>2642</v>
      </c>
      <c r="E406" s="3" t="s">
        <v>2642</v>
      </c>
      <c r="F406" s="3" t="s">
        <v>8312</v>
      </c>
      <c r="G406" s="3" t="s">
        <v>8312</v>
      </c>
    </row>
    <row r="407" spans="1:7" ht="45" customHeight="1" x14ac:dyDescent="0.25">
      <c r="A407" s="3" t="s">
        <v>1843</v>
      </c>
      <c r="B407" s="3" t="s">
        <v>11783</v>
      </c>
      <c r="C407" s="3" t="s">
        <v>8312</v>
      </c>
      <c r="D407" s="3" t="s">
        <v>2642</v>
      </c>
      <c r="E407" s="3" t="s">
        <v>2642</v>
      </c>
      <c r="F407" s="3" t="s">
        <v>8312</v>
      </c>
      <c r="G407" s="3" t="s">
        <v>8312</v>
      </c>
    </row>
    <row r="408" spans="1:7" ht="45" customHeight="1" x14ac:dyDescent="0.25">
      <c r="A408" s="3" t="s">
        <v>1845</v>
      </c>
      <c r="B408" s="3" t="s">
        <v>11784</v>
      </c>
      <c r="C408" s="3" t="s">
        <v>8312</v>
      </c>
      <c r="D408" s="3" t="s">
        <v>2642</v>
      </c>
      <c r="E408" s="3" t="s">
        <v>2642</v>
      </c>
      <c r="F408" s="3" t="s">
        <v>8312</v>
      </c>
      <c r="G408" s="3" t="s">
        <v>8312</v>
      </c>
    </row>
    <row r="409" spans="1:7" ht="45" customHeight="1" x14ac:dyDescent="0.25">
      <c r="A409" s="3" t="s">
        <v>1847</v>
      </c>
      <c r="B409" s="3" t="s">
        <v>11785</v>
      </c>
      <c r="C409" s="3" t="s">
        <v>8312</v>
      </c>
      <c r="D409" s="3" t="s">
        <v>2642</v>
      </c>
      <c r="E409" s="3" t="s">
        <v>2642</v>
      </c>
      <c r="F409" s="3" t="s">
        <v>8312</v>
      </c>
      <c r="G409" s="3" t="s">
        <v>8312</v>
      </c>
    </row>
    <row r="410" spans="1:7" ht="45" customHeight="1" x14ac:dyDescent="0.25">
      <c r="A410" s="3" t="s">
        <v>1849</v>
      </c>
      <c r="B410" s="3" t="s">
        <v>11786</v>
      </c>
      <c r="C410" s="3" t="s">
        <v>8312</v>
      </c>
      <c r="D410" s="3" t="s">
        <v>2642</v>
      </c>
      <c r="E410" s="3" t="s">
        <v>2642</v>
      </c>
      <c r="F410" s="3" t="s">
        <v>8312</v>
      </c>
      <c r="G410" s="3" t="s">
        <v>8312</v>
      </c>
    </row>
    <row r="411" spans="1:7" ht="45" customHeight="1" x14ac:dyDescent="0.25">
      <c r="A411" s="3" t="s">
        <v>1852</v>
      </c>
      <c r="B411" s="3" t="s">
        <v>11787</v>
      </c>
      <c r="C411" s="3" t="s">
        <v>8312</v>
      </c>
      <c r="D411" s="3" t="s">
        <v>2642</v>
      </c>
      <c r="E411" s="3" t="s">
        <v>2642</v>
      </c>
      <c r="F411" s="3" t="s">
        <v>8312</v>
      </c>
      <c r="G411" s="3" t="s">
        <v>8312</v>
      </c>
    </row>
    <row r="412" spans="1:7" ht="45" customHeight="1" x14ac:dyDescent="0.25">
      <c r="A412" s="3" t="s">
        <v>1854</v>
      </c>
      <c r="B412" s="3" t="s">
        <v>11788</v>
      </c>
      <c r="C412" s="3" t="s">
        <v>8312</v>
      </c>
      <c r="D412" s="3" t="s">
        <v>2642</v>
      </c>
      <c r="E412" s="3" t="s">
        <v>2642</v>
      </c>
      <c r="F412" s="3" t="s">
        <v>8312</v>
      </c>
      <c r="G412" s="3" t="s">
        <v>8312</v>
      </c>
    </row>
    <row r="413" spans="1:7" ht="45" customHeight="1" x14ac:dyDescent="0.25">
      <c r="A413" s="3" t="s">
        <v>1857</v>
      </c>
      <c r="B413" s="3" t="s">
        <v>11789</v>
      </c>
      <c r="C413" s="3" t="s">
        <v>8312</v>
      </c>
      <c r="D413" s="3" t="s">
        <v>2642</v>
      </c>
      <c r="E413" s="3" t="s">
        <v>2642</v>
      </c>
      <c r="F413" s="3" t="s">
        <v>8312</v>
      </c>
      <c r="G413" s="3" t="s">
        <v>8312</v>
      </c>
    </row>
    <row r="414" spans="1:7" ht="45" customHeight="1" x14ac:dyDescent="0.25">
      <c r="A414" s="3" t="s">
        <v>1859</v>
      </c>
      <c r="B414" s="3" t="s">
        <v>11790</v>
      </c>
      <c r="C414" s="3" t="s">
        <v>8312</v>
      </c>
      <c r="D414" s="3" t="s">
        <v>2642</v>
      </c>
      <c r="E414" s="3" t="s">
        <v>2642</v>
      </c>
      <c r="F414" s="3" t="s">
        <v>8312</v>
      </c>
      <c r="G414" s="3" t="s">
        <v>8312</v>
      </c>
    </row>
    <row r="415" spans="1:7" ht="45" customHeight="1" x14ac:dyDescent="0.25">
      <c r="A415" s="3" t="s">
        <v>1861</v>
      </c>
      <c r="B415" s="3" t="s">
        <v>11791</v>
      </c>
      <c r="C415" s="3" t="s">
        <v>8312</v>
      </c>
      <c r="D415" s="3" t="s">
        <v>2642</v>
      </c>
      <c r="E415" s="3" t="s">
        <v>2642</v>
      </c>
      <c r="F415" s="3" t="s">
        <v>8312</v>
      </c>
      <c r="G415" s="3" t="s">
        <v>8312</v>
      </c>
    </row>
    <row r="416" spans="1:7" ht="45" customHeight="1" x14ac:dyDescent="0.25">
      <c r="A416" s="3" t="s">
        <v>1863</v>
      </c>
      <c r="B416" s="3" t="s">
        <v>11792</v>
      </c>
      <c r="C416" s="3" t="s">
        <v>8312</v>
      </c>
      <c r="D416" s="3" t="s">
        <v>2642</v>
      </c>
      <c r="E416" s="3" t="s">
        <v>2642</v>
      </c>
      <c r="F416" s="3" t="s">
        <v>8312</v>
      </c>
      <c r="G416" s="3" t="s">
        <v>8312</v>
      </c>
    </row>
    <row r="417" spans="1:7" ht="45" customHeight="1" x14ac:dyDescent="0.25">
      <c r="A417" s="3" t="s">
        <v>1865</v>
      </c>
      <c r="B417" s="3" t="s">
        <v>11793</v>
      </c>
      <c r="C417" s="3" t="s">
        <v>8312</v>
      </c>
      <c r="D417" s="3" t="s">
        <v>2642</v>
      </c>
      <c r="E417" s="3" t="s">
        <v>2642</v>
      </c>
      <c r="F417" s="3" t="s">
        <v>8312</v>
      </c>
      <c r="G417" s="3" t="s">
        <v>8312</v>
      </c>
    </row>
    <row r="418" spans="1:7" ht="45" customHeight="1" x14ac:dyDescent="0.25">
      <c r="A418" s="3" t="s">
        <v>1867</v>
      </c>
      <c r="B418" s="3" t="s">
        <v>11794</v>
      </c>
      <c r="C418" s="3" t="s">
        <v>8312</v>
      </c>
      <c r="D418" s="3" t="s">
        <v>2642</v>
      </c>
      <c r="E418" s="3" t="s">
        <v>2642</v>
      </c>
      <c r="F418" s="3" t="s">
        <v>8312</v>
      </c>
      <c r="G418" s="3" t="s">
        <v>8312</v>
      </c>
    </row>
    <row r="419" spans="1:7" ht="45" customHeight="1" x14ac:dyDescent="0.25">
      <c r="A419" s="3" t="s">
        <v>1869</v>
      </c>
      <c r="B419" s="3" t="s">
        <v>11795</v>
      </c>
      <c r="C419" s="3" t="s">
        <v>8312</v>
      </c>
      <c r="D419" s="3" t="s">
        <v>2642</v>
      </c>
      <c r="E419" s="3" t="s">
        <v>2642</v>
      </c>
      <c r="F419" s="3" t="s">
        <v>8312</v>
      </c>
      <c r="G419" s="3" t="s">
        <v>8312</v>
      </c>
    </row>
    <row r="420" spans="1:7" ht="45" customHeight="1" x14ac:dyDescent="0.25">
      <c r="A420" s="3" t="s">
        <v>1871</v>
      </c>
      <c r="B420" s="3" t="s">
        <v>11796</v>
      </c>
      <c r="C420" s="3" t="s">
        <v>8312</v>
      </c>
      <c r="D420" s="3" t="s">
        <v>2642</v>
      </c>
      <c r="E420" s="3" t="s">
        <v>2642</v>
      </c>
      <c r="F420" s="3" t="s">
        <v>8312</v>
      </c>
      <c r="G420" s="3" t="s">
        <v>8312</v>
      </c>
    </row>
    <row r="421" spans="1:7" ht="45" customHeight="1" x14ac:dyDescent="0.25">
      <c r="A421" s="3" t="s">
        <v>1874</v>
      </c>
      <c r="B421" s="3" t="s">
        <v>11797</v>
      </c>
      <c r="C421" s="3" t="s">
        <v>8312</v>
      </c>
      <c r="D421" s="3" t="s">
        <v>2642</v>
      </c>
      <c r="E421" s="3" t="s">
        <v>2642</v>
      </c>
      <c r="F421" s="3" t="s">
        <v>8312</v>
      </c>
      <c r="G421" s="3" t="s">
        <v>8312</v>
      </c>
    </row>
    <row r="422" spans="1:7" ht="45" customHeight="1" x14ac:dyDescent="0.25">
      <c r="A422" s="3" t="s">
        <v>1877</v>
      </c>
      <c r="B422" s="3" t="s">
        <v>11798</v>
      </c>
      <c r="C422" s="3" t="s">
        <v>8312</v>
      </c>
      <c r="D422" s="3" t="s">
        <v>2642</v>
      </c>
      <c r="E422" s="3" t="s">
        <v>2642</v>
      </c>
      <c r="F422" s="3" t="s">
        <v>8312</v>
      </c>
      <c r="G422" s="3" t="s">
        <v>8312</v>
      </c>
    </row>
    <row r="423" spans="1:7" ht="45" customHeight="1" x14ac:dyDescent="0.25">
      <c r="A423" s="3" t="s">
        <v>1879</v>
      </c>
      <c r="B423" s="3" t="s">
        <v>11799</v>
      </c>
      <c r="C423" s="3" t="s">
        <v>8312</v>
      </c>
      <c r="D423" s="3" t="s">
        <v>2642</v>
      </c>
      <c r="E423" s="3" t="s">
        <v>2642</v>
      </c>
      <c r="F423" s="3" t="s">
        <v>8312</v>
      </c>
      <c r="G423" s="3" t="s">
        <v>8312</v>
      </c>
    </row>
    <row r="424" spans="1:7" ht="45" customHeight="1" x14ac:dyDescent="0.25">
      <c r="A424" s="3" t="s">
        <v>1881</v>
      </c>
      <c r="B424" s="3" t="s">
        <v>11800</v>
      </c>
      <c r="C424" s="3" t="s">
        <v>8312</v>
      </c>
      <c r="D424" s="3" t="s">
        <v>2642</v>
      </c>
      <c r="E424" s="3" t="s">
        <v>2642</v>
      </c>
      <c r="F424" s="3" t="s">
        <v>8312</v>
      </c>
      <c r="G424" s="3" t="s">
        <v>8312</v>
      </c>
    </row>
    <row r="425" spans="1:7" ht="45" customHeight="1" x14ac:dyDescent="0.25">
      <c r="A425" s="3" t="s">
        <v>1883</v>
      </c>
      <c r="B425" s="3" t="s">
        <v>11801</v>
      </c>
      <c r="C425" s="3" t="s">
        <v>8312</v>
      </c>
      <c r="D425" s="3" t="s">
        <v>2642</v>
      </c>
      <c r="E425" s="3" t="s">
        <v>2642</v>
      </c>
      <c r="F425" s="3" t="s">
        <v>8312</v>
      </c>
      <c r="G425" s="3" t="s">
        <v>8312</v>
      </c>
    </row>
    <row r="426" spans="1:7" ht="45" customHeight="1" x14ac:dyDescent="0.25">
      <c r="A426" s="3" t="s">
        <v>1885</v>
      </c>
      <c r="B426" s="3" t="s">
        <v>11802</v>
      </c>
      <c r="C426" s="3" t="s">
        <v>8312</v>
      </c>
      <c r="D426" s="3" t="s">
        <v>2642</v>
      </c>
      <c r="E426" s="3" t="s">
        <v>2642</v>
      </c>
      <c r="F426" s="3" t="s">
        <v>8312</v>
      </c>
      <c r="G426" s="3" t="s">
        <v>8312</v>
      </c>
    </row>
    <row r="427" spans="1:7" ht="45" customHeight="1" x14ac:dyDescent="0.25">
      <c r="A427" s="3" t="s">
        <v>1887</v>
      </c>
      <c r="B427" s="3" t="s">
        <v>11803</v>
      </c>
      <c r="C427" s="3" t="s">
        <v>8312</v>
      </c>
      <c r="D427" s="3" t="s">
        <v>2642</v>
      </c>
      <c r="E427" s="3" t="s">
        <v>2642</v>
      </c>
      <c r="F427" s="3" t="s">
        <v>8312</v>
      </c>
      <c r="G427" s="3" t="s">
        <v>8312</v>
      </c>
    </row>
    <row r="428" spans="1:7" ht="45" customHeight="1" x14ac:dyDescent="0.25">
      <c r="A428" s="3" t="s">
        <v>1889</v>
      </c>
      <c r="B428" s="3" t="s">
        <v>11804</v>
      </c>
      <c r="C428" s="3" t="s">
        <v>8312</v>
      </c>
      <c r="D428" s="3" t="s">
        <v>2642</v>
      </c>
      <c r="E428" s="3" t="s">
        <v>2642</v>
      </c>
      <c r="F428" s="3" t="s">
        <v>8312</v>
      </c>
      <c r="G428" s="3" t="s">
        <v>8312</v>
      </c>
    </row>
    <row r="429" spans="1:7" ht="45" customHeight="1" x14ac:dyDescent="0.25">
      <c r="A429" s="3" t="s">
        <v>1891</v>
      </c>
      <c r="B429" s="3" t="s">
        <v>11805</v>
      </c>
      <c r="C429" s="3" t="s">
        <v>8312</v>
      </c>
      <c r="D429" s="3" t="s">
        <v>2642</v>
      </c>
      <c r="E429" s="3" t="s">
        <v>2642</v>
      </c>
      <c r="F429" s="3" t="s">
        <v>8312</v>
      </c>
      <c r="G429" s="3" t="s">
        <v>8312</v>
      </c>
    </row>
    <row r="430" spans="1:7" ht="45" customHeight="1" x14ac:dyDescent="0.25">
      <c r="A430" s="3" t="s">
        <v>1893</v>
      </c>
      <c r="B430" s="3" t="s">
        <v>11806</v>
      </c>
      <c r="C430" s="3" t="s">
        <v>8312</v>
      </c>
      <c r="D430" s="3" t="s">
        <v>2642</v>
      </c>
      <c r="E430" s="3" t="s">
        <v>2642</v>
      </c>
      <c r="F430" s="3" t="s">
        <v>8312</v>
      </c>
      <c r="G430" s="3" t="s">
        <v>8312</v>
      </c>
    </row>
    <row r="431" spans="1:7" ht="45" customHeight="1" x14ac:dyDescent="0.25">
      <c r="A431" s="3" t="s">
        <v>1896</v>
      </c>
      <c r="B431" s="3" t="s">
        <v>11807</v>
      </c>
      <c r="C431" s="3" t="s">
        <v>8312</v>
      </c>
      <c r="D431" s="3" t="s">
        <v>2642</v>
      </c>
      <c r="E431" s="3" t="s">
        <v>2642</v>
      </c>
      <c r="F431" s="3" t="s">
        <v>8312</v>
      </c>
      <c r="G431" s="3" t="s">
        <v>8312</v>
      </c>
    </row>
    <row r="432" spans="1:7" ht="45" customHeight="1" x14ac:dyDescent="0.25">
      <c r="A432" s="3" t="s">
        <v>1898</v>
      </c>
      <c r="B432" s="3" t="s">
        <v>11808</v>
      </c>
      <c r="C432" s="3" t="s">
        <v>8312</v>
      </c>
      <c r="D432" s="3" t="s">
        <v>2642</v>
      </c>
      <c r="E432" s="3" t="s">
        <v>2642</v>
      </c>
      <c r="F432" s="3" t="s">
        <v>8312</v>
      </c>
      <c r="G432" s="3" t="s">
        <v>8312</v>
      </c>
    </row>
    <row r="433" spans="1:7" ht="45" customHeight="1" x14ac:dyDescent="0.25">
      <c r="A433" s="3" t="s">
        <v>1900</v>
      </c>
      <c r="B433" s="3" t="s">
        <v>11809</v>
      </c>
      <c r="C433" s="3" t="s">
        <v>8312</v>
      </c>
      <c r="D433" s="3" t="s">
        <v>2642</v>
      </c>
      <c r="E433" s="3" t="s">
        <v>2642</v>
      </c>
      <c r="F433" s="3" t="s">
        <v>8312</v>
      </c>
      <c r="G433" s="3" t="s">
        <v>8312</v>
      </c>
    </row>
    <row r="434" spans="1:7" ht="45" customHeight="1" x14ac:dyDescent="0.25">
      <c r="A434" s="3" t="s">
        <v>1902</v>
      </c>
      <c r="B434" s="3" t="s">
        <v>11810</v>
      </c>
      <c r="C434" s="3" t="s">
        <v>8312</v>
      </c>
      <c r="D434" s="3" t="s">
        <v>2642</v>
      </c>
      <c r="E434" s="3" t="s">
        <v>2642</v>
      </c>
      <c r="F434" s="3" t="s">
        <v>8312</v>
      </c>
      <c r="G434" s="3" t="s">
        <v>8312</v>
      </c>
    </row>
    <row r="435" spans="1:7" ht="45" customHeight="1" x14ac:dyDescent="0.25">
      <c r="A435" s="3" t="s">
        <v>1904</v>
      </c>
      <c r="B435" s="3" t="s">
        <v>11811</v>
      </c>
      <c r="C435" s="3" t="s">
        <v>8312</v>
      </c>
      <c r="D435" s="3" t="s">
        <v>2642</v>
      </c>
      <c r="E435" s="3" t="s">
        <v>2642</v>
      </c>
      <c r="F435" s="3" t="s">
        <v>8312</v>
      </c>
      <c r="G435" s="3" t="s">
        <v>8312</v>
      </c>
    </row>
    <row r="436" spans="1:7" ht="45" customHeight="1" x14ac:dyDescent="0.25">
      <c r="A436" s="3" t="s">
        <v>1906</v>
      </c>
      <c r="B436" s="3" t="s">
        <v>11812</v>
      </c>
      <c r="C436" s="3" t="s">
        <v>8312</v>
      </c>
      <c r="D436" s="3" t="s">
        <v>2642</v>
      </c>
      <c r="E436" s="3" t="s">
        <v>2642</v>
      </c>
      <c r="F436" s="3" t="s">
        <v>8312</v>
      </c>
      <c r="G436" s="3" t="s">
        <v>8312</v>
      </c>
    </row>
    <row r="437" spans="1:7" ht="45" customHeight="1" x14ac:dyDescent="0.25">
      <c r="A437" s="3" t="s">
        <v>1908</v>
      </c>
      <c r="B437" s="3" t="s">
        <v>11813</v>
      </c>
      <c r="C437" s="3" t="s">
        <v>8312</v>
      </c>
      <c r="D437" s="3" t="s">
        <v>2642</v>
      </c>
      <c r="E437" s="3" t="s">
        <v>2642</v>
      </c>
      <c r="F437" s="3" t="s">
        <v>8312</v>
      </c>
      <c r="G437" s="3" t="s">
        <v>8312</v>
      </c>
    </row>
    <row r="438" spans="1:7" ht="45" customHeight="1" x14ac:dyDescent="0.25">
      <c r="A438" s="3" t="s">
        <v>1911</v>
      </c>
      <c r="B438" s="3" t="s">
        <v>11814</v>
      </c>
      <c r="C438" s="3" t="s">
        <v>8312</v>
      </c>
      <c r="D438" s="3" t="s">
        <v>2642</v>
      </c>
      <c r="E438" s="3" t="s">
        <v>2642</v>
      </c>
      <c r="F438" s="3" t="s">
        <v>8312</v>
      </c>
      <c r="G438" s="3" t="s">
        <v>8312</v>
      </c>
    </row>
    <row r="439" spans="1:7" ht="45" customHeight="1" x14ac:dyDescent="0.25">
      <c r="A439" s="3" t="s">
        <v>1913</v>
      </c>
      <c r="B439" s="3" t="s">
        <v>11815</v>
      </c>
      <c r="C439" s="3" t="s">
        <v>8312</v>
      </c>
      <c r="D439" s="3" t="s">
        <v>2642</v>
      </c>
      <c r="E439" s="3" t="s">
        <v>2642</v>
      </c>
      <c r="F439" s="3" t="s">
        <v>8312</v>
      </c>
      <c r="G439" s="3" t="s">
        <v>8312</v>
      </c>
    </row>
    <row r="440" spans="1:7" ht="45" customHeight="1" x14ac:dyDescent="0.25">
      <c r="A440" s="3" t="s">
        <v>1915</v>
      </c>
      <c r="B440" s="3" t="s">
        <v>11816</v>
      </c>
      <c r="C440" s="3" t="s">
        <v>8312</v>
      </c>
      <c r="D440" s="3" t="s">
        <v>2642</v>
      </c>
      <c r="E440" s="3" t="s">
        <v>2642</v>
      </c>
      <c r="F440" s="3" t="s">
        <v>8312</v>
      </c>
      <c r="G440" s="3" t="s">
        <v>8312</v>
      </c>
    </row>
    <row r="441" spans="1:7" ht="45" customHeight="1" x14ac:dyDescent="0.25">
      <c r="A441" s="3" t="s">
        <v>1917</v>
      </c>
      <c r="B441" s="3" t="s">
        <v>11817</v>
      </c>
      <c r="C441" s="3" t="s">
        <v>8312</v>
      </c>
      <c r="D441" s="3" t="s">
        <v>2642</v>
      </c>
      <c r="E441" s="3" t="s">
        <v>2642</v>
      </c>
      <c r="F441" s="3" t="s">
        <v>8312</v>
      </c>
      <c r="G441" s="3" t="s">
        <v>8312</v>
      </c>
    </row>
    <row r="442" spans="1:7" ht="45" customHeight="1" x14ac:dyDescent="0.25">
      <c r="A442" s="3" t="s">
        <v>1919</v>
      </c>
      <c r="B442" s="3" t="s">
        <v>11818</v>
      </c>
      <c r="C442" s="3" t="s">
        <v>8312</v>
      </c>
      <c r="D442" s="3" t="s">
        <v>2642</v>
      </c>
      <c r="E442" s="3" t="s">
        <v>2642</v>
      </c>
      <c r="F442" s="3" t="s">
        <v>8312</v>
      </c>
      <c r="G442" s="3" t="s">
        <v>8312</v>
      </c>
    </row>
    <row r="443" spans="1:7" ht="45" customHeight="1" x14ac:dyDescent="0.25">
      <c r="A443" s="3" t="s">
        <v>1921</v>
      </c>
      <c r="B443" s="3" t="s">
        <v>11819</v>
      </c>
      <c r="C443" s="3" t="s">
        <v>8312</v>
      </c>
      <c r="D443" s="3" t="s">
        <v>2642</v>
      </c>
      <c r="E443" s="3" t="s">
        <v>2642</v>
      </c>
      <c r="F443" s="3" t="s">
        <v>8312</v>
      </c>
      <c r="G443" s="3" t="s">
        <v>8312</v>
      </c>
    </row>
    <row r="444" spans="1:7" ht="45" customHeight="1" x14ac:dyDescent="0.25">
      <c r="A444" s="3" t="s">
        <v>1923</v>
      </c>
      <c r="B444" s="3" t="s">
        <v>11820</v>
      </c>
      <c r="C444" s="3" t="s">
        <v>8312</v>
      </c>
      <c r="D444" s="3" t="s">
        <v>2642</v>
      </c>
      <c r="E444" s="3" t="s">
        <v>2642</v>
      </c>
      <c r="F444" s="3" t="s">
        <v>8312</v>
      </c>
      <c r="G444" s="3" t="s">
        <v>8312</v>
      </c>
    </row>
    <row r="445" spans="1:7" ht="45" customHeight="1" x14ac:dyDescent="0.25">
      <c r="A445" s="3" t="s">
        <v>1925</v>
      </c>
      <c r="B445" s="3" t="s">
        <v>11821</v>
      </c>
      <c r="C445" s="3" t="s">
        <v>8312</v>
      </c>
      <c r="D445" s="3" t="s">
        <v>2642</v>
      </c>
      <c r="E445" s="3" t="s">
        <v>2642</v>
      </c>
      <c r="F445" s="3" t="s">
        <v>8312</v>
      </c>
      <c r="G445" s="3" t="s">
        <v>8312</v>
      </c>
    </row>
    <row r="446" spans="1:7" ht="45" customHeight="1" x14ac:dyDescent="0.25">
      <c r="A446" s="3" t="s">
        <v>1927</v>
      </c>
      <c r="B446" s="3" t="s">
        <v>11822</v>
      </c>
      <c r="C446" s="3" t="s">
        <v>8312</v>
      </c>
      <c r="D446" s="3" t="s">
        <v>2642</v>
      </c>
      <c r="E446" s="3" t="s">
        <v>2642</v>
      </c>
      <c r="F446" s="3" t="s">
        <v>8312</v>
      </c>
      <c r="G446" s="3" t="s">
        <v>8312</v>
      </c>
    </row>
    <row r="447" spans="1:7" ht="45" customHeight="1" x14ac:dyDescent="0.25">
      <c r="A447" s="3" t="s">
        <v>1929</v>
      </c>
      <c r="B447" s="3" t="s">
        <v>11823</v>
      </c>
      <c r="C447" s="3" t="s">
        <v>8312</v>
      </c>
      <c r="D447" s="3" t="s">
        <v>2642</v>
      </c>
      <c r="E447" s="3" t="s">
        <v>2642</v>
      </c>
      <c r="F447" s="3" t="s">
        <v>8312</v>
      </c>
      <c r="G447" s="3" t="s">
        <v>8312</v>
      </c>
    </row>
    <row r="448" spans="1:7" ht="45" customHeight="1" x14ac:dyDescent="0.25">
      <c r="A448" s="3" t="s">
        <v>1931</v>
      </c>
      <c r="B448" s="3" t="s">
        <v>11824</v>
      </c>
      <c r="C448" s="3" t="s">
        <v>8312</v>
      </c>
      <c r="D448" s="3" t="s">
        <v>2642</v>
      </c>
      <c r="E448" s="3" t="s">
        <v>2642</v>
      </c>
      <c r="F448" s="3" t="s">
        <v>8312</v>
      </c>
      <c r="G448" s="3" t="s">
        <v>8312</v>
      </c>
    </row>
    <row r="449" spans="1:7" ht="45" customHeight="1" x14ac:dyDescent="0.25">
      <c r="A449" s="3" t="s">
        <v>1933</v>
      </c>
      <c r="B449" s="3" t="s">
        <v>11825</v>
      </c>
      <c r="C449" s="3" t="s">
        <v>8312</v>
      </c>
      <c r="D449" s="3" t="s">
        <v>2642</v>
      </c>
      <c r="E449" s="3" t="s">
        <v>2642</v>
      </c>
      <c r="F449" s="3" t="s">
        <v>8312</v>
      </c>
      <c r="G449" s="3" t="s">
        <v>8312</v>
      </c>
    </row>
    <row r="450" spans="1:7" ht="45" customHeight="1" x14ac:dyDescent="0.25">
      <c r="A450" s="3" t="s">
        <v>1935</v>
      </c>
      <c r="B450" s="3" t="s">
        <v>11826</v>
      </c>
      <c r="C450" s="3" t="s">
        <v>8312</v>
      </c>
      <c r="D450" s="3" t="s">
        <v>2642</v>
      </c>
      <c r="E450" s="3" t="s">
        <v>2642</v>
      </c>
      <c r="F450" s="3" t="s">
        <v>8312</v>
      </c>
      <c r="G450" s="3" t="s">
        <v>8312</v>
      </c>
    </row>
    <row r="451" spans="1:7" ht="45" customHeight="1" x14ac:dyDescent="0.25">
      <c r="A451" s="3" t="s">
        <v>1937</v>
      </c>
      <c r="B451" s="3" t="s">
        <v>11827</v>
      </c>
      <c r="C451" s="3" t="s">
        <v>8312</v>
      </c>
      <c r="D451" s="3" t="s">
        <v>2642</v>
      </c>
      <c r="E451" s="3" t="s">
        <v>2642</v>
      </c>
      <c r="F451" s="3" t="s">
        <v>8312</v>
      </c>
      <c r="G451" s="3" t="s">
        <v>8312</v>
      </c>
    </row>
    <row r="452" spans="1:7" ht="45" customHeight="1" x14ac:dyDescent="0.25">
      <c r="A452" s="3" t="s">
        <v>1940</v>
      </c>
      <c r="B452" s="3" t="s">
        <v>11828</v>
      </c>
      <c r="C452" s="3" t="s">
        <v>8312</v>
      </c>
      <c r="D452" s="3" t="s">
        <v>2642</v>
      </c>
      <c r="E452" s="3" t="s">
        <v>2642</v>
      </c>
      <c r="F452" s="3" t="s">
        <v>8312</v>
      </c>
      <c r="G452" s="3" t="s">
        <v>8312</v>
      </c>
    </row>
    <row r="453" spans="1:7" ht="45" customHeight="1" x14ac:dyDescent="0.25">
      <c r="A453" s="3" t="s">
        <v>1942</v>
      </c>
      <c r="B453" s="3" t="s">
        <v>11829</v>
      </c>
      <c r="C453" s="3" t="s">
        <v>8312</v>
      </c>
      <c r="D453" s="3" t="s">
        <v>2642</v>
      </c>
      <c r="E453" s="3" t="s">
        <v>2642</v>
      </c>
      <c r="F453" s="3" t="s">
        <v>8312</v>
      </c>
      <c r="G453" s="3" t="s">
        <v>8312</v>
      </c>
    </row>
    <row r="454" spans="1:7" ht="45" customHeight="1" x14ac:dyDescent="0.25">
      <c r="A454" s="3" t="s">
        <v>1944</v>
      </c>
      <c r="B454" s="3" t="s">
        <v>11830</v>
      </c>
      <c r="C454" s="3" t="s">
        <v>8312</v>
      </c>
      <c r="D454" s="3" t="s">
        <v>2642</v>
      </c>
      <c r="E454" s="3" t="s">
        <v>2642</v>
      </c>
      <c r="F454" s="3" t="s">
        <v>8312</v>
      </c>
      <c r="G454" s="3" t="s">
        <v>8312</v>
      </c>
    </row>
    <row r="455" spans="1:7" ht="45" customHeight="1" x14ac:dyDescent="0.25">
      <c r="A455" s="3" t="s">
        <v>1946</v>
      </c>
      <c r="B455" s="3" t="s">
        <v>11831</v>
      </c>
      <c r="C455" s="3" t="s">
        <v>8312</v>
      </c>
      <c r="D455" s="3" t="s">
        <v>2642</v>
      </c>
      <c r="E455" s="3" t="s">
        <v>2642</v>
      </c>
      <c r="F455" s="3" t="s">
        <v>8312</v>
      </c>
      <c r="G455" s="3" t="s">
        <v>8312</v>
      </c>
    </row>
    <row r="456" spans="1:7" ht="45" customHeight="1" x14ac:dyDescent="0.25">
      <c r="A456" s="3" t="s">
        <v>1948</v>
      </c>
      <c r="B456" s="3" t="s">
        <v>11832</v>
      </c>
      <c r="C456" s="3" t="s">
        <v>8312</v>
      </c>
      <c r="D456" s="3" t="s">
        <v>2642</v>
      </c>
      <c r="E456" s="3" t="s">
        <v>2642</v>
      </c>
      <c r="F456" s="3" t="s">
        <v>8312</v>
      </c>
      <c r="G456" s="3" t="s">
        <v>8312</v>
      </c>
    </row>
    <row r="457" spans="1:7" ht="45" customHeight="1" x14ac:dyDescent="0.25">
      <c r="A457" s="3" t="s">
        <v>1950</v>
      </c>
      <c r="B457" s="3" t="s">
        <v>11833</v>
      </c>
      <c r="C457" s="3" t="s">
        <v>8312</v>
      </c>
      <c r="D457" s="3" t="s">
        <v>2642</v>
      </c>
      <c r="E457" s="3" t="s">
        <v>2642</v>
      </c>
      <c r="F457" s="3" t="s">
        <v>8312</v>
      </c>
      <c r="G457" s="3" t="s">
        <v>8312</v>
      </c>
    </row>
    <row r="458" spans="1:7" ht="45" customHeight="1" x14ac:dyDescent="0.25">
      <c r="A458" s="3" t="s">
        <v>1952</v>
      </c>
      <c r="B458" s="3" t="s">
        <v>11834</v>
      </c>
      <c r="C458" s="3" t="s">
        <v>8312</v>
      </c>
      <c r="D458" s="3" t="s">
        <v>2642</v>
      </c>
      <c r="E458" s="3" t="s">
        <v>2642</v>
      </c>
      <c r="F458" s="3" t="s">
        <v>8312</v>
      </c>
      <c r="G458" s="3" t="s">
        <v>8312</v>
      </c>
    </row>
    <row r="459" spans="1:7" ht="45" customHeight="1" x14ac:dyDescent="0.25">
      <c r="A459" s="3" t="s">
        <v>1954</v>
      </c>
      <c r="B459" s="3" t="s">
        <v>11835</v>
      </c>
      <c r="C459" s="3" t="s">
        <v>8312</v>
      </c>
      <c r="D459" s="3" t="s">
        <v>2642</v>
      </c>
      <c r="E459" s="3" t="s">
        <v>2642</v>
      </c>
      <c r="F459" s="3" t="s">
        <v>8312</v>
      </c>
      <c r="G459" s="3" t="s">
        <v>8312</v>
      </c>
    </row>
    <row r="460" spans="1:7" ht="45" customHeight="1" x14ac:dyDescent="0.25">
      <c r="A460" s="3" t="s">
        <v>1956</v>
      </c>
      <c r="B460" s="3" t="s">
        <v>11836</v>
      </c>
      <c r="C460" s="3" t="s">
        <v>8312</v>
      </c>
      <c r="D460" s="3" t="s">
        <v>2642</v>
      </c>
      <c r="E460" s="3" t="s">
        <v>2642</v>
      </c>
      <c r="F460" s="3" t="s">
        <v>8312</v>
      </c>
      <c r="G460" s="3" t="s">
        <v>8312</v>
      </c>
    </row>
    <row r="461" spans="1:7" ht="45" customHeight="1" x14ac:dyDescent="0.25">
      <c r="A461" s="3" t="s">
        <v>1958</v>
      </c>
      <c r="B461" s="3" t="s">
        <v>11837</v>
      </c>
      <c r="C461" s="3" t="s">
        <v>8312</v>
      </c>
      <c r="D461" s="3" t="s">
        <v>2642</v>
      </c>
      <c r="E461" s="3" t="s">
        <v>2642</v>
      </c>
      <c r="F461" s="3" t="s">
        <v>8312</v>
      </c>
      <c r="G461" s="3" t="s">
        <v>8312</v>
      </c>
    </row>
    <row r="462" spans="1:7" ht="45" customHeight="1" x14ac:dyDescent="0.25">
      <c r="A462" s="3" t="s">
        <v>1960</v>
      </c>
      <c r="B462" s="3" t="s">
        <v>11838</v>
      </c>
      <c r="C462" s="3" t="s">
        <v>8312</v>
      </c>
      <c r="D462" s="3" t="s">
        <v>2642</v>
      </c>
      <c r="E462" s="3" t="s">
        <v>2642</v>
      </c>
      <c r="F462" s="3" t="s">
        <v>8312</v>
      </c>
      <c r="G462" s="3" t="s">
        <v>8312</v>
      </c>
    </row>
    <row r="463" spans="1:7" ht="45" customHeight="1" x14ac:dyDescent="0.25">
      <c r="A463" s="3" t="s">
        <v>1962</v>
      </c>
      <c r="B463" s="3" t="s">
        <v>11839</v>
      </c>
      <c r="C463" s="3" t="s">
        <v>8312</v>
      </c>
      <c r="D463" s="3" t="s">
        <v>2642</v>
      </c>
      <c r="E463" s="3" t="s">
        <v>2642</v>
      </c>
      <c r="F463" s="3" t="s">
        <v>8312</v>
      </c>
      <c r="G463" s="3" t="s">
        <v>8312</v>
      </c>
    </row>
    <row r="464" spans="1:7" ht="45" customHeight="1" x14ac:dyDescent="0.25">
      <c r="A464" s="3" t="s">
        <v>1964</v>
      </c>
      <c r="B464" s="3" t="s">
        <v>11840</v>
      </c>
      <c r="C464" s="3" t="s">
        <v>8312</v>
      </c>
      <c r="D464" s="3" t="s">
        <v>2642</v>
      </c>
      <c r="E464" s="3" t="s">
        <v>2642</v>
      </c>
      <c r="F464" s="3" t="s">
        <v>8312</v>
      </c>
      <c r="G464" s="3" t="s">
        <v>8312</v>
      </c>
    </row>
    <row r="465" spans="1:7" ht="45" customHeight="1" x14ac:dyDescent="0.25">
      <c r="A465" s="3" t="s">
        <v>1966</v>
      </c>
      <c r="B465" s="3" t="s">
        <v>11841</v>
      </c>
      <c r="C465" s="3" t="s">
        <v>8312</v>
      </c>
      <c r="D465" s="3" t="s">
        <v>2642</v>
      </c>
      <c r="E465" s="3" t="s">
        <v>2642</v>
      </c>
      <c r="F465" s="3" t="s">
        <v>8312</v>
      </c>
      <c r="G465" s="3" t="s">
        <v>8312</v>
      </c>
    </row>
    <row r="466" spans="1:7" ht="45" customHeight="1" x14ac:dyDescent="0.25">
      <c r="A466" s="3" t="s">
        <v>1968</v>
      </c>
      <c r="B466" s="3" t="s">
        <v>11842</v>
      </c>
      <c r="C466" s="3" t="s">
        <v>8312</v>
      </c>
      <c r="D466" s="3" t="s">
        <v>2642</v>
      </c>
      <c r="E466" s="3" t="s">
        <v>2642</v>
      </c>
      <c r="F466" s="3" t="s">
        <v>8312</v>
      </c>
      <c r="G466" s="3" t="s">
        <v>8312</v>
      </c>
    </row>
    <row r="467" spans="1:7" ht="45" customHeight="1" x14ac:dyDescent="0.25">
      <c r="A467" s="3" t="s">
        <v>1970</v>
      </c>
      <c r="B467" s="3" t="s">
        <v>11843</v>
      </c>
      <c r="C467" s="3" t="s">
        <v>8312</v>
      </c>
      <c r="D467" s="3" t="s">
        <v>2642</v>
      </c>
      <c r="E467" s="3" t="s">
        <v>2642</v>
      </c>
      <c r="F467" s="3" t="s">
        <v>8312</v>
      </c>
      <c r="G467" s="3" t="s">
        <v>8312</v>
      </c>
    </row>
    <row r="468" spans="1:7" ht="45" customHeight="1" x14ac:dyDescent="0.25">
      <c r="A468" s="3" t="s">
        <v>1972</v>
      </c>
      <c r="B468" s="3" t="s">
        <v>11844</v>
      </c>
      <c r="C468" s="3" t="s">
        <v>8312</v>
      </c>
      <c r="D468" s="3" t="s">
        <v>2642</v>
      </c>
      <c r="E468" s="3" t="s">
        <v>2642</v>
      </c>
      <c r="F468" s="3" t="s">
        <v>8312</v>
      </c>
      <c r="G468" s="3" t="s">
        <v>8312</v>
      </c>
    </row>
    <row r="469" spans="1:7" ht="45" customHeight="1" x14ac:dyDescent="0.25">
      <c r="A469" s="3" t="s">
        <v>1974</v>
      </c>
      <c r="B469" s="3" t="s">
        <v>11845</v>
      </c>
      <c r="C469" s="3" t="s">
        <v>8312</v>
      </c>
      <c r="D469" s="3" t="s">
        <v>2642</v>
      </c>
      <c r="E469" s="3" t="s">
        <v>2642</v>
      </c>
      <c r="F469" s="3" t="s">
        <v>8312</v>
      </c>
      <c r="G469" s="3" t="s">
        <v>8312</v>
      </c>
    </row>
    <row r="470" spans="1:7" ht="45" customHeight="1" x14ac:dyDescent="0.25">
      <c r="A470" s="3" t="s">
        <v>1976</v>
      </c>
      <c r="B470" s="3" t="s">
        <v>11846</v>
      </c>
      <c r="C470" s="3" t="s">
        <v>8312</v>
      </c>
      <c r="D470" s="3" t="s">
        <v>2642</v>
      </c>
      <c r="E470" s="3" t="s">
        <v>2642</v>
      </c>
      <c r="F470" s="3" t="s">
        <v>8312</v>
      </c>
      <c r="G470" s="3" t="s">
        <v>8312</v>
      </c>
    </row>
    <row r="471" spans="1:7" ht="45" customHeight="1" x14ac:dyDescent="0.25">
      <c r="A471" s="3" t="s">
        <v>1978</v>
      </c>
      <c r="B471" s="3" t="s">
        <v>11847</v>
      </c>
      <c r="C471" s="3" t="s">
        <v>8312</v>
      </c>
      <c r="D471" s="3" t="s">
        <v>2642</v>
      </c>
      <c r="E471" s="3" t="s">
        <v>2642</v>
      </c>
      <c r="F471" s="3" t="s">
        <v>8312</v>
      </c>
      <c r="G471" s="3" t="s">
        <v>8312</v>
      </c>
    </row>
    <row r="472" spans="1:7" ht="45" customHeight="1" x14ac:dyDescent="0.25">
      <c r="A472" s="3" t="s">
        <v>1980</v>
      </c>
      <c r="B472" s="3" t="s">
        <v>11848</v>
      </c>
      <c r="C472" s="3" t="s">
        <v>8312</v>
      </c>
      <c r="D472" s="3" t="s">
        <v>2642</v>
      </c>
      <c r="E472" s="3" t="s">
        <v>2642</v>
      </c>
      <c r="F472" s="3" t="s">
        <v>8312</v>
      </c>
      <c r="G472" s="3" t="s">
        <v>8312</v>
      </c>
    </row>
    <row r="473" spans="1:7" ht="45" customHeight="1" x14ac:dyDescent="0.25">
      <c r="A473" s="3" t="s">
        <v>1982</v>
      </c>
      <c r="B473" s="3" t="s">
        <v>11849</v>
      </c>
      <c r="C473" s="3" t="s">
        <v>8312</v>
      </c>
      <c r="D473" s="3" t="s">
        <v>2642</v>
      </c>
      <c r="E473" s="3" t="s">
        <v>2642</v>
      </c>
      <c r="F473" s="3" t="s">
        <v>8312</v>
      </c>
      <c r="G473" s="3" t="s">
        <v>8312</v>
      </c>
    </row>
    <row r="474" spans="1:7" ht="45" customHeight="1" x14ac:dyDescent="0.25">
      <c r="A474" s="3" t="s">
        <v>1984</v>
      </c>
      <c r="B474" s="3" t="s">
        <v>11850</v>
      </c>
      <c r="C474" s="3" t="s">
        <v>8312</v>
      </c>
      <c r="D474" s="3" t="s">
        <v>2642</v>
      </c>
      <c r="E474" s="3" t="s">
        <v>2642</v>
      </c>
      <c r="F474" s="3" t="s">
        <v>8312</v>
      </c>
      <c r="G474" s="3" t="s">
        <v>8312</v>
      </c>
    </row>
    <row r="475" spans="1:7" ht="45" customHeight="1" x14ac:dyDescent="0.25">
      <c r="A475" s="3" t="s">
        <v>1986</v>
      </c>
      <c r="B475" s="3" t="s">
        <v>11851</v>
      </c>
      <c r="C475" s="3" t="s">
        <v>8312</v>
      </c>
      <c r="D475" s="3" t="s">
        <v>2642</v>
      </c>
      <c r="E475" s="3" t="s">
        <v>2642</v>
      </c>
      <c r="F475" s="3" t="s">
        <v>8312</v>
      </c>
      <c r="G475" s="3" t="s">
        <v>8312</v>
      </c>
    </row>
    <row r="476" spans="1:7" ht="45" customHeight="1" x14ac:dyDescent="0.25">
      <c r="A476" s="3" t="s">
        <v>1989</v>
      </c>
      <c r="B476" s="3" t="s">
        <v>11852</v>
      </c>
      <c r="C476" s="3" t="s">
        <v>8312</v>
      </c>
      <c r="D476" s="3" t="s">
        <v>2642</v>
      </c>
      <c r="E476" s="3" t="s">
        <v>2642</v>
      </c>
      <c r="F476" s="3" t="s">
        <v>8312</v>
      </c>
      <c r="G476" s="3" t="s">
        <v>8312</v>
      </c>
    </row>
    <row r="477" spans="1:7" ht="45" customHeight="1" x14ac:dyDescent="0.25">
      <c r="A477" s="3" t="s">
        <v>1992</v>
      </c>
      <c r="B477" s="3" t="s">
        <v>11853</v>
      </c>
      <c r="C477" s="3" t="s">
        <v>8312</v>
      </c>
      <c r="D477" s="3" t="s">
        <v>2642</v>
      </c>
      <c r="E477" s="3" t="s">
        <v>2642</v>
      </c>
      <c r="F477" s="3" t="s">
        <v>8312</v>
      </c>
      <c r="G477" s="3" t="s">
        <v>8312</v>
      </c>
    </row>
    <row r="478" spans="1:7" ht="45" customHeight="1" x14ac:dyDescent="0.25">
      <c r="A478" s="3" t="s">
        <v>1994</v>
      </c>
      <c r="B478" s="3" t="s">
        <v>11854</v>
      </c>
      <c r="C478" s="3" t="s">
        <v>8312</v>
      </c>
      <c r="D478" s="3" t="s">
        <v>2642</v>
      </c>
      <c r="E478" s="3" t="s">
        <v>2642</v>
      </c>
      <c r="F478" s="3" t="s">
        <v>8312</v>
      </c>
      <c r="G478" s="3" t="s">
        <v>8312</v>
      </c>
    </row>
    <row r="479" spans="1:7" ht="45" customHeight="1" x14ac:dyDescent="0.25">
      <c r="A479" s="3" t="s">
        <v>1996</v>
      </c>
      <c r="B479" s="3" t="s">
        <v>11855</v>
      </c>
      <c r="C479" s="3" t="s">
        <v>8312</v>
      </c>
      <c r="D479" s="3" t="s">
        <v>2642</v>
      </c>
      <c r="E479" s="3" t="s">
        <v>2642</v>
      </c>
      <c r="F479" s="3" t="s">
        <v>8312</v>
      </c>
      <c r="G479" s="3" t="s">
        <v>8312</v>
      </c>
    </row>
    <row r="480" spans="1:7" ht="45" customHeight="1" x14ac:dyDescent="0.25">
      <c r="A480" s="3" t="s">
        <v>1998</v>
      </c>
      <c r="B480" s="3" t="s">
        <v>11856</v>
      </c>
      <c r="C480" s="3" t="s">
        <v>8312</v>
      </c>
      <c r="D480" s="3" t="s">
        <v>2642</v>
      </c>
      <c r="E480" s="3" t="s">
        <v>2642</v>
      </c>
      <c r="F480" s="3" t="s">
        <v>8312</v>
      </c>
      <c r="G480" s="3" t="s">
        <v>8312</v>
      </c>
    </row>
    <row r="481" spans="1:7" ht="45" customHeight="1" x14ac:dyDescent="0.25">
      <c r="A481" s="3" t="s">
        <v>2000</v>
      </c>
      <c r="B481" s="3" t="s">
        <v>11857</v>
      </c>
      <c r="C481" s="3" t="s">
        <v>8312</v>
      </c>
      <c r="D481" s="3" t="s">
        <v>2642</v>
      </c>
      <c r="E481" s="3" t="s">
        <v>2642</v>
      </c>
      <c r="F481" s="3" t="s">
        <v>8312</v>
      </c>
      <c r="G481" s="3" t="s">
        <v>8312</v>
      </c>
    </row>
    <row r="482" spans="1:7" ht="45" customHeight="1" x14ac:dyDescent="0.25">
      <c r="A482" s="3" t="s">
        <v>2002</v>
      </c>
      <c r="B482" s="3" t="s">
        <v>11858</v>
      </c>
      <c r="C482" s="3" t="s">
        <v>8312</v>
      </c>
      <c r="D482" s="3" t="s">
        <v>2642</v>
      </c>
      <c r="E482" s="3" t="s">
        <v>2642</v>
      </c>
      <c r="F482" s="3" t="s">
        <v>8312</v>
      </c>
      <c r="G482" s="3" t="s">
        <v>8312</v>
      </c>
    </row>
    <row r="483" spans="1:7" ht="45" customHeight="1" x14ac:dyDescent="0.25">
      <c r="A483" s="3" t="s">
        <v>2004</v>
      </c>
      <c r="B483" s="3" t="s">
        <v>11859</v>
      </c>
      <c r="C483" s="3" t="s">
        <v>8312</v>
      </c>
      <c r="D483" s="3" t="s">
        <v>2642</v>
      </c>
      <c r="E483" s="3" t="s">
        <v>2642</v>
      </c>
      <c r="F483" s="3" t="s">
        <v>8312</v>
      </c>
      <c r="G483" s="3" t="s">
        <v>8312</v>
      </c>
    </row>
    <row r="484" spans="1:7" ht="45" customHeight="1" x14ac:dyDescent="0.25">
      <c r="A484" s="3" t="s">
        <v>2006</v>
      </c>
      <c r="B484" s="3" t="s">
        <v>11860</v>
      </c>
      <c r="C484" s="3" t="s">
        <v>8312</v>
      </c>
      <c r="D484" s="3" t="s">
        <v>2642</v>
      </c>
      <c r="E484" s="3" t="s">
        <v>2642</v>
      </c>
      <c r="F484" s="3" t="s">
        <v>8312</v>
      </c>
      <c r="G484" s="3" t="s">
        <v>8312</v>
      </c>
    </row>
    <row r="485" spans="1:7" ht="45" customHeight="1" x14ac:dyDescent="0.25">
      <c r="A485" s="3" t="s">
        <v>2008</v>
      </c>
      <c r="B485" s="3" t="s">
        <v>11861</v>
      </c>
      <c r="C485" s="3" t="s">
        <v>8312</v>
      </c>
      <c r="D485" s="3" t="s">
        <v>2642</v>
      </c>
      <c r="E485" s="3" t="s">
        <v>2642</v>
      </c>
      <c r="F485" s="3" t="s">
        <v>8312</v>
      </c>
      <c r="G485" s="3" t="s">
        <v>8312</v>
      </c>
    </row>
    <row r="486" spans="1:7" ht="45" customHeight="1" x14ac:dyDescent="0.25">
      <c r="A486" s="3" t="s">
        <v>2010</v>
      </c>
      <c r="B486" s="3" t="s">
        <v>11862</v>
      </c>
      <c r="C486" s="3" t="s">
        <v>8312</v>
      </c>
      <c r="D486" s="3" t="s">
        <v>2642</v>
      </c>
      <c r="E486" s="3" t="s">
        <v>2642</v>
      </c>
      <c r="F486" s="3" t="s">
        <v>8312</v>
      </c>
      <c r="G486" s="3" t="s">
        <v>8312</v>
      </c>
    </row>
    <row r="487" spans="1:7" ht="45" customHeight="1" x14ac:dyDescent="0.25">
      <c r="A487" s="3" t="s">
        <v>2012</v>
      </c>
      <c r="B487" s="3" t="s">
        <v>11863</v>
      </c>
      <c r="C487" s="3" t="s">
        <v>8312</v>
      </c>
      <c r="D487" s="3" t="s">
        <v>2642</v>
      </c>
      <c r="E487" s="3" t="s">
        <v>2642</v>
      </c>
      <c r="F487" s="3" t="s">
        <v>8312</v>
      </c>
      <c r="G487" s="3" t="s">
        <v>8312</v>
      </c>
    </row>
    <row r="488" spans="1:7" ht="45" customHeight="1" x14ac:dyDescent="0.25">
      <c r="A488" s="3" t="s">
        <v>2014</v>
      </c>
      <c r="B488" s="3" t="s">
        <v>11864</v>
      </c>
      <c r="C488" s="3" t="s">
        <v>8312</v>
      </c>
      <c r="D488" s="3" t="s">
        <v>2642</v>
      </c>
      <c r="E488" s="3" t="s">
        <v>2642</v>
      </c>
      <c r="F488" s="3" t="s">
        <v>8312</v>
      </c>
      <c r="G488" s="3" t="s">
        <v>8312</v>
      </c>
    </row>
    <row r="489" spans="1:7" ht="45" customHeight="1" x14ac:dyDescent="0.25">
      <c r="A489" s="3" t="s">
        <v>2016</v>
      </c>
      <c r="B489" s="3" t="s">
        <v>11865</v>
      </c>
      <c r="C489" s="3" t="s">
        <v>8312</v>
      </c>
      <c r="D489" s="3" t="s">
        <v>2642</v>
      </c>
      <c r="E489" s="3" t="s">
        <v>2642</v>
      </c>
      <c r="F489" s="3" t="s">
        <v>8312</v>
      </c>
      <c r="G489" s="3" t="s">
        <v>8312</v>
      </c>
    </row>
    <row r="490" spans="1:7" ht="45" customHeight="1" x14ac:dyDescent="0.25">
      <c r="A490" s="3" t="s">
        <v>2018</v>
      </c>
      <c r="B490" s="3" t="s">
        <v>11866</v>
      </c>
      <c r="C490" s="3" t="s">
        <v>8312</v>
      </c>
      <c r="D490" s="3" t="s">
        <v>2642</v>
      </c>
      <c r="E490" s="3" t="s">
        <v>2642</v>
      </c>
      <c r="F490" s="3" t="s">
        <v>8312</v>
      </c>
      <c r="G490" s="3" t="s">
        <v>8312</v>
      </c>
    </row>
    <row r="491" spans="1:7" ht="45" customHeight="1" x14ac:dyDescent="0.25">
      <c r="A491" s="3" t="s">
        <v>2020</v>
      </c>
      <c r="B491" s="3" t="s">
        <v>11867</v>
      </c>
      <c r="C491" s="3" t="s">
        <v>8312</v>
      </c>
      <c r="D491" s="3" t="s">
        <v>2642</v>
      </c>
      <c r="E491" s="3" t="s">
        <v>2642</v>
      </c>
      <c r="F491" s="3" t="s">
        <v>8312</v>
      </c>
      <c r="G491" s="3" t="s">
        <v>8312</v>
      </c>
    </row>
    <row r="492" spans="1:7" ht="45" customHeight="1" x14ac:dyDescent="0.25">
      <c r="A492" s="3" t="s">
        <v>2022</v>
      </c>
      <c r="B492" s="3" t="s">
        <v>11868</v>
      </c>
      <c r="C492" s="3" t="s">
        <v>8312</v>
      </c>
      <c r="D492" s="3" t="s">
        <v>2642</v>
      </c>
      <c r="E492" s="3" t="s">
        <v>2642</v>
      </c>
      <c r="F492" s="3" t="s">
        <v>8312</v>
      </c>
      <c r="G492" s="3" t="s">
        <v>8312</v>
      </c>
    </row>
    <row r="493" spans="1:7" ht="45" customHeight="1" x14ac:dyDescent="0.25">
      <c r="A493" s="3" t="s">
        <v>2024</v>
      </c>
      <c r="B493" s="3" t="s">
        <v>11869</v>
      </c>
      <c r="C493" s="3" t="s">
        <v>8312</v>
      </c>
      <c r="D493" s="3" t="s">
        <v>2642</v>
      </c>
      <c r="E493" s="3" t="s">
        <v>2642</v>
      </c>
      <c r="F493" s="3" t="s">
        <v>8312</v>
      </c>
      <c r="G493" s="3" t="s">
        <v>8312</v>
      </c>
    </row>
    <row r="494" spans="1:7" ht="45" customHeight="1" x14ac:dyDescent="0.25">
      <c r="A494" s="3" t="s">
        <v>2026</v>
      </c>
      <c r="B494" s="3" t="s">
        <v>11870</v>
      </c>
      <c r="C494" s="3" t="s">
        <v>8312</v>
      </c>
      <c r="D494" s="3" t="s">
        <v>2642</v>
      </c>
      <c r="E494" s="3" t="s">
        <v>2642</v>
      </c>
      <c r="F494" s="3" t="s">
        <v>8312</v>
      </c>
      <c r="G494" s="3" t="s">
        <v>8312</v>
      </c>
    </row>
    <row r="495" spans="1:7" ht="45" customHeight="1" x14ac:dyDescent="0.25">
      <c r="A495" s="3" t="s">
        <v>2028</v>
      </c>
      <c r="B495" s="3" t="s">
        <v>11871</v>
      </c>
      <c r="C495" s="3" t="s">
        <v>8312</v>
      </c>
      <c r="D495" s="3" t="s">
        <v>2642</v>
      </c>
      <c r="E495" s="3" t="s">
        <v>2642</v>
      </c>
      <c r="F495" s="3" t="s">
        <v>8312</v>
      </c>
      <c r="G495" s="3" t="s">
        <v>8312</v>
      </c>
    </row>
    <row r="496" spans="1:7" ht="45" customHeight="1" x14ac:dyDescent="0.25">
      <c r="A496" s="3" t="s">
        <v>2031</v>
      </c>
      <c r="B496" s="3" t="s">
        <v>11872</v>
      </c>
      <c r="C496" s="3" t="s">
        <v>8312</v>
      </c>
      <c r="D496" s="3" t="s">
        <v>2642</v>
      </c>
      <c r="E496" s="3" t="s">
        <v>2642</v>
      </c>
      <c r="F496" s="3" t="s">
        <v>8312</v>
      </c>
      <c r="G496" s="3" t="s">
        <v>8312</v>
      </c>
    </row>
    <row r="497" spans="1:7" ht="45" customHeight="1" x14ac:dyDescent="0.25">
      <c r="A497" s="3" t="s">
        <v>2033</v>
      </c>
      <c r="B497" s="3" t="s">
        <v>11873</v>
      </c>
      <c r="C497" s="3" t="s">
        <v>8312</v>
      </c>
      <c r="D497" s="3" t="s">
        <v>2642</v>
      </c>
      <c r="E497" s="3" t="s">
        <v>2642</v>
      </c>
      <c r="F497" s="3" t="s">
        <v>8312</v>
      </c>
      <c r="G497" s="3" t="s">
        <v>8312</v>
      </c>
    </row>
    <row r="498" spans="1:7" ht="45" customHeight="1" x14ac:dyDescent="0.25">
      <c r="A498" s="3" t="s">
        <v>2035</v>
      </c>
      <c r="B498" s="3" t="s">
        <v>11874</v>
      </c>
      <c r="C498" s="3" t="s">
        <v>8312</v>
      </c>
      <c r="D498" s="3" t="s">
        <v>2642</v>
      </c>
      <c r="E498" s="3" t="s">
        <v>2642</v>
      </c>
      <c r="F498" s="3" t="s">
        <v>8312</v>
      </c>
      <c r="G498" s="3" t="s">
        <v>8312</v>
      </c>
    </row>
    <row r="499" spans="1:7" ht="45" customHeight="1" x14ac:dyDescent="0.25">
      <c r="A499" s="3" t="s">
        <v>2037</v>
      </c>
      <c r="B499" s="3" t="s">
        <v>11875</v>
      </c>
      <c r="C499" s="3" t="s">
        <v>8312</v>
      </c>
      <c r="D499" s="3" t="s">
        <v>2642</v>
      </c>
      <c r="E499" s="3" t="s">
        <v>2642</v>
      </c>
      <c r="F499" s="3" t="s">
        <v>8312</v>
      </c>
      <c r="G499" s="3" t="s">
        <v>8312</v>
      </c>
    </row>
    <row r="500" spans="1:7" ht="45" customHeight="1" x14ac:dyDescent="0.25">
      <c r="A500" s="3" t="s">
        <v>2039</v>
      </c>
      <c r="B500" s="3" t="s">
        <v>11876</v>
      </c>
      <c r="C500" s="3" t="s">
        <v>8312</v>
      </c>
      <c r="D500" s="3" t="s">
        <v>2642</v>
      </c>
      <c r="E500" s="3" t="s">
        <v>2642</v>
      </c>
      <c r="F500" s="3" t="s">
        <v>8312</v>
      </c>
      <c r="G500" s="3" t="s">
        <v>8312</v>
      </c>
    </row>
    <row r="501" spans="1:7" ht="45" customHeight="1" x14ac:dyDescent="0.25">
      <c r="A501" s="3" t="s">
        <v>2043</v>
      </c>
      <c r="B501" s="3" t="s">
        <v>11877</v>
      </c>
      <c r="C501" s="3" t="s">
        <v>8312</v>
      </c>
      <c r="D501" s="3" t="s">
        <v>2642</v>
      </c>
      <c r="E501" s="3" t="s">
        <v>2642</v>
      </c>
      <c r="F501" s="3" t="s">
        <v>8312</v>
      </c>
      <c r="G501" s="3" t="s">
        <v>8312</v>
      </c>
    </row>
    <row r="502" spans="1:7" ht="45" customHeight="1" x14ac:dyDescent="0.25">
      <c r="A502" s="3" t="s">
        <v>2047</v>
      </c>
      <c r="B502" s="3" t="s">
        <v>11878</v>
      </c>
      <c r="C502" s="3" t="s">
        <v>8312</v>
      </c>
      <c r="D502" s="3" t="s">
        <v>2642</v>
      </c>
      <c r="E502" s="3" t="s">
        <v>2642</v>
      </c>
      <c r="F502" s="3" t="s">
        <v>8312</v>
      </c>
      <c r="G502" s="3" t="s">
        <v>8312</v>
      </c>
    </row>
    <row r="503" spans="1:7" ht="45" customHeight="1" x14ac:dyDescent="0.25">
      <c r="A503" s="3" t="s">
        <v>2049</v>
      </c>
      <c r="B503" s="3" t="s">
        <v>11879</v>
      </c>
      <c r="C503" s="3" t="s">
        <v>8312</v>
      </c>
      <c r="D503" s="3" t="s">
        <v>2642</v>
      </c>
      <c r="E503" s="3" t="s">
        <v>2642</v>
      </c>
      <c r="F503" s="3" t="s">
        <v>8312</v>
      </c>
      <c r="G503" s="3" t="s">
        <v>8312</v>
      </c>
    </row>
    <row r="504" spans="1:7" ht="45" customHeight="1" x14ac:dyDescent="0.25">
      <c r="A504" s="3" t="s">
        <v>2051</v>
      </c>
      <c r="B504" s="3" t="s">
        <v>11880</v>
      </c>
      <c r="C504" s="3" t="s">
        <v>8312</v>
      </c>
      <c r="D504" s="3" t="s">
        <v>2642</v>
      </c>
      <c r="E504" s="3" t="s">
        <v>2642</v>
      </c>
      <c r="F504" s="3" t="s">
        <v>8312</v>
      </c>
      <c r="G504" s="3" t="s">
        <v>8312</v>
      </c>
    </row>
    <row r="505" spans="1:7" ht="45" customHeight="1" x14ac:dyDescent="0.25">
      <c r="A505" s="3" t="s">
        <v>2053</v>
      </c>
      <c r="B505" s="3" t="s">
        <v>11881</v>
      </c>
      <c r="C505" s="3" t="s">
        <v>8312</v>
      </c>
      <c r="D505" s="3" t="s">
        <v>2642</v>
      </c>
      <c r="E505" s="3" t="s">
        <v>2642</v>
      </c>
      <c r="F505" s="3" t="s">
        <v>8312</v>
      </c>
      <c r="G505" s="3" t="s">
        <v>8312</v>
      </c>
    </row>
    <row r="506" spans="1:7" ht="45" customHeight="1" x14ac:dyDescent="0.25">
      <c r="A506" s="3" t="s">
        <v>2055</v>
      </c>
      <c r="B506" s="3" t="s">
        <v>11882</v>
      </c>
      <c r="C506" s="3" t="s">
        <v>8312</v>
      </c>
      <c r="D506" s="3" t="s">
        <v>2642</v>
      </c>
      <c r="E506" s="3" t="s">
        <v>2642</v>
      </c>
      <c r="F506" s="3" t="s">
        <v>8312</v>
      </c>
      <c r="G506" s="3" t="s">
        <v>8312</v>
      </c>
    </row>
    <row r="507" spans="1:7" ht="45" customHeight="1" x14ac:dyDescent="0.25">
      <c r="A507" s="3" t="s">
        <v>2057</v>
      </c>
      <c r="B507" s="3" t="s">
        <v>11883</v>
      </c>
      <c r="C507" s="3" t="s">
        <v>8312</v>
      </c>
      <c r="D507" s="3" t="s">
        <v>2642</v>
      </c>
      <c r="E507" s="3" t="s">
        <v>2642</v>
      </c>
      <c r="F507" s="3" t="s">
        <v>8312</v>
      </c>
      <c r="G507" s="3" t="s">
        <v>8312</v>
      </c>
    </row>
    <row r="508" spans="1:7" ht="45" customHeight="1" x14ac:dyDescent="0.25">
      <c r="A508" s="3" t="s">
        <v>2060</v>
      </c>
      <c r="B508" s="3" t="s">
        <v>11884</v>
      </c>
      <c r="C508" s="3" t="s">
        <v>8312</v>
      </c>
      <c r="D508" s="3" t="s">
        <v>2642</v>
      </c>
      <c r="E508" s="3" t="s">
        <v>2642</v>
      </c>
      <c r="F508" s="3" t="s">
        <v>8312</v>
      </c>
      <c r="G508" s="3" t="s">
        <v>8312</v>
      </c>
    </row>
    <row r="509" spans="1:7" ht="45" customHeight="1" x14ac:dyDescent="0.25">
      <c r="A509" s="3" t="s">
        <v>2062</v>
      </c>
      <c r="B509" s="3" t="s">
        <v>11885</v>
      </c>
      <c r="C509" s="3" t="s">
        <v>8312</v>
      </c>
      <c r="D509" s="3" t="s">
        <v>2642</v>
      </c>
      <c r="E509" s="3" t="s">
        <v>2642</v>
      </c>
      <c r="F509" s="3" t="s">
        <v>8312</v>
      </c>
      <c r="G509" s="3" t="s">
        <v>8312</v>
      </c>
    </row>
    <row r="510" spans="1:7" ht="45" customHeight="1" x14ac:dyDescent="0.25">
      <c r="A510" s="3" t="s">
        <v>2064</v>
      </c>
      <c r="B510" s="3" t="s">
        <v>11886</v>
      </c>
      <c r="C510" s="3" t="s">
        <v>8312</v>
      </c>
      <c r="D510" s="3" t="s">
        <v>2642</v>
      </c>
      <c r="E510" s="3" t="s">
        <v>2642</v>
      </c>
      <c r="F510" s="3" t="s">
        <v>8312</v>
      </c>
      <c r="G510" s="3" t="s">
        <v>8312</v>
      </c>
    </row>
    <row r="511" spans="1:7" ht="45" customHeight="1" x14ac:dyDescent="0.25">
      <c r="A511" s="3" t="s">
        <v>2066</v>
      </c>
      <c r="B511" s="3" t="s">
        <v>11887</v>
      </c>
      <c r="C511" s="3" t="s">
        <v>8312</v>
      </c>
      <c r="D511" s="3" t="s">
        <v>2642</v>
      </c>
      <c r="E511" s="3" t="s">
        <v>2642</v>
      </c>
      <c r="F511" s="3" t="s">
        <v>8312</v>
      </c>
      <c r="G511" s="3" t="s">
        <v>8312</v>
      </c>
    </row>
    <row r="512" spans="1:7" ht="45" customHeight="1" x14ac:dyDescent="0.25">
      <c r="A512" s="3" t="s">
        <v>2068</v>
      </c>
      <c r="B512" s="3" t="s">
        <v>11888</v>
      </c>
      <c r="C512" s="3" t="s">
        <v>8312</v>
      </c>
      <c r="D512" s="3" t="s">
        <v>2642</v>
      </c>
      <c r="E512" s="3" t="s">
        <v>2642</v>
      </c>
      <c r="F512" s="3" t="s">
        <v>8312</v>
      </c>
      <c r="G512" s="3" t="s">
        <v>8312</v>
      </c>
    </row>
    <row r="513" spans="1:7" ht="45" customHeight="1" x14ac:dyDescent="0.25">
      <c r="A513" s="3" t="s">
        <v>2071</v>
      </c>
      <c r="B513" s="3" t="s">
        <v>11889</v>
      </c>
      <c r="C513" s="3" t="s">
        <v>8312</v>
      </c>
      <c r="D513" s="3" t="s">
        <v>2642</v>
      </c>
      <c r="E513" s="3" t="s">
        <v>2642</v>
      </c>
      <c r="F513" s="3" t="s">
        <v>8312</v>
      </c>
      <c r="G513" s="3" t="s">
        <v>8312</v>
      </c>
    </row>
    <row r="514" spans="1:7" ht="45" customHeight="1" x14ac:dyDescent="0.25">
      <c r="A514" s="3" t="s">
        <v>2073</v>
      </c>
      <c r="B514" s="3" t="s">
        <v>11890</v>
      </c>
      <c r="C514" s="3" t="s">
        <v>8312</v>
      </c>
      <c r="D514" s="3" t="s">
        <v>2642</v>
      </c>
      <c r="E514" s="3" t="s">
        <v>2642</v>
      </c>
      <c r="F514" s="3" t="s">
        <v>8312</v>
      </c>
      <c r="G514" s="3" t="s">
        <v>8312</v>
      </c>
    </row>
    <row r="515" spans="1:7" ht="45" customHeight="1" x14ac:dyDescent="0.25">
      <c r="A515" s="3" t="s">
        <v>2075</v>
      </c>
      <c r="B515" s="3" t="s">
        <v>11891</v>
      </c>
      <c r="C515" s="3" t="s">
        <v>8312</v>
      </c>
      <c r="D515" s="3" t="s">
        <v>2642</v>
      </c>
      <c r="E515" s="3" t="s">
        <v>2642</v>
      </c>
      <c r="F515" s="3" t="s">
        <v>8312</v>
      </c>
      <c r="G515" s="3" t="s">
        <v>8312</v>
      </c>
    </row>
    <row r="516" spans="1:7" ht="45" customHeight="1" x14ac:dyDescent="0.25">
      <c r="A516" s="3" t="s">
        <v>2077</v>
      </c>
      <c r="B516" s="3" t="s">
        <v>11892</v>
      </c>
      <c r="C516" s="3" t="s">
        <v>8312</v>
      </c>
      <c r="D516" s="3" t="s">
        <v>2642</v>
      </c>
      <c r="E516" s="3" t="s">
        <v>2642</v>
      </c>
      <c r="F516" s="3" t="s">
        <v>8312</v>
      </c>
      <c r="G516" s="3" t="s">
        <v>8312</v>
      </c>
    </row>
    <row r="517" spans="1:7" ht="45" customHeight="1" x14ac:dyDescent="0.25">
      <c r="A517" s="3" t="s">
        <v>2079</v>
      </c>
      <c r="B517" s="3" t="s">
        <v>11893</v>
      </c>
      <c r="C517" s="3" t="s">
        <v>8312</v>
      </c>
      <c r="D517" s="3" t="s">
        <v>2642</v>
      </c>
      <c r="E517" s="3" t="s">
        <v>2642</v>
      </c>
      <c r="F517" s="3" t="s">
        <v>8312</v>
      </c>
      <c r="G517" s="3" t="s">
        <v>8312</v>
      </c>
    </row>
    <row r="518" spans="1:7" ht="45" customHeight="1" x14ac:dyDescent="0.25">
      <c r="A518" s="3" t="s">
        <v>2081</v>
      </c>
      <c r="B518" s="3" t="s">
        <v>11894</v>
      </c>
      <c r="C518" s="3" t="s">
        <v>8312</v>
      </c>
      <c r="D518" s="3" t="s">
        <v>2642</v>
      </c>
      <c r="E518" s="3" t="s">
        <v>2642</v>
      </c>
      <c r="F518" s="3" t="s">
        <v>8312</v>
      </c>
      <c r="G518" s="3" t="s">
        <v>8312</v>
      </c>
    </row>
    <row r="519" spans="1:7" ht="45" customHeight="1" x14ac:dyDescent="0.25">
      <c r="A519" s="3" t="s">
        <v>2083</v>
      </c>
      <c r="B519" s="3" t="s">
        <v>11895</v>
      </c>
      <c r="C519" s="3" t="s">
        <v>8312</v>
      </c>
      <c r="D519" s="3" t="s">
        <v>2642</v>
      </c>
      <c r="E519" s="3" t="s">
        <v>2642</v>
      </c>
      <c r="F519" s="3" t="s">
        <v>8312</v>
      </c>
      <c r="G519" s="3" t="s">
        <v>8312</v>
      </c>
    </row>
    <row r="520" spans="1:7" ht="45" customHeight="1" x14ac:dyDescent="0.25">
      <c r="A520" s="3" t="s">
        <v>2085</v>
      </c>
      <c r="B520" s="3" t="s">
        <v>11896</v>
      </c>
      <c r="C520" s="3" t="s">
        <v>8312</v>
      </c>
      <c r="D520" s="3" t="s">
        <v>2642</v>
      </c>
      <c r="E520" s="3" t="s">
        <v>2642</v>
      </c>
      <c r="F520" s="3" t="s">
        <v>8312</v>
      </c>
      <c r="G520" s="3" t="s">
        <v>8312</v>
      </c>
    </row>
    <row r="521" spans="1:7" ht="45" customHeight="1" x14ac:dyDescent="0.25">
      <c r="A521" s="3" t="s">
        <v>2087</v>
      </c>
      <c r="B521" s="3" t="s">
        <v>11897</v>
      </c>
      <c r="C521" s="3" t="s">
        <v>8312</v>
      </c>
      <c r="D521" s="3" t="s">
        <v>2642</v>
      </c>
      <c r="E521" s="3" t="s">
        <v>2642</v>
      </c>
      <c r="F521" s="3" t="s">
        <v>8312</v>
      </c>
      <c r="G521" s="3" t="s">
        <v>8312</v>
      </c>
    </row>
    <row r="522" spans="1:7" ht="45" customHeight="1" x14ac:dyDescent="0.25">
      <c r="A522" s="3" t="s">
        <v>2089</v>
      </c>
      <c r="B522" s="3" t="s">
        <v>11898</v>
      </c>
      <c r="C522" s="3" t="s">
        <v>8312</v>
      </c>
      <c r="D522" s="3" t="s">
        <v>2642</v>
      </c>
      <c r="E522" s="3" t="s">
        <v>2642</v>
      </c>
      <c r="F522" s="3" t="s">
        <v>8312</v>
      </c>
      <c r="G522" s="3" t="s">
        <v>8312</v>
      </c>
    </row>
    <row r="523" spans="1:7" ht="45" customHeight="1" x14ac:dyDescent="0.25">
      <c r="A523" s="3" t="s">
        <v>2091</v>
      </c>
      <c r="B523" s="3" t="s">
        <v>11899</v>
      </c>
      <c r="C523" s="3" t="s">
        <v>8312</v>
      </c>
      <c r="D523" s="3" t="s">
        <v>2642</v>
      </c>
      <c r="E523" s="3" t="s">
        <v>2642</v>
      </c>
      <c r="F523" s="3" t="s">
        <v>8312</v>
      </c>
      <c r="G523" s="3" t="s">
        <v>8312</v>
      </c>
    </row>
    <row r="524" spans="1:7" ht="45" customHeight="1" x14ac:dyDescent="0.25">
      <c r="A524" s="3" t="s">
        <v>2093</v>
      </c>
      <c r="B524" s="3" t="s">
        <v>11900</v>
      </c>
      <c r="C524" s="3" t="s">
        <v>8312</v>
      </c>
      <c r="D524" s="3" t="s">
        <v>2642</v>
      </c>
      <c r="E524" s="3" t="s">
        <v>2642</v>
      </c>
      <c r="F524" s="3" t="s">
        <v>8312</v>
      </c>
      <c r="G524" s="3" t="s">
        <v>8312</v>
      </c>
    </row>
    <row r="525" spans="1:7" ht="45" customHeight="1" x14ac:dyDescent="0.25">
      <c r="A525" s="3" t="s">
        <v>2095</v>
      </c>
      <c r="B525" s="3" t="s">
        <v>11901</v>
      </c>
      <c r="C525" s="3" t="s">
        <v>8312</v>
      </c>
      <c r="D525" s="3" t="s">
        <v>2642</v>
      </c>
      <c r="E525" s="3" t="s">
        <v>2642</v>
      </c>
      <c r="F525" s="3" t="s">
        <v>8312</v>
      </c>
      <c r="G525" s="3" t="s">
        <v>8312</v>
      </c>
    </row>
    <row r="526" spans="1:7" ht="45" customHeight="1" x14ac:dyDescent="0.25">
      <c r="A526" s="3" t="s">
        <v>2097</v>
      </c>
      <c r="B526" s="3" t="s">
        <v>11902</v>
      </c>
      <c r="C526" s="3" t="s">
        <v>8312</v>
      </c>
      <c r="D526" s="3" t="s">
        <v>2642</v>
      </c>
      <c r="E526" s="3" t="s">
        <v>2642</v>
      </c>
      <c r="F526" s="3" t="s">
        <v>8312</v>
      </c>
      <c r="G526" s="3" t="s">
        <v>8312</v>
      </c>
    </row>
    <row r="527" spans="1:7" ht="45" customHeight="1" x14ac:dyDescent="0.25">
      <c r="A527" s="3" t="s">
        <v>2099</v>
      </c>
      <c r="B527" s="3" t="s">
        <v>11903</v>
      </c>
      <c r="C527" s="3" t="s">
        <v>8312</v>
      </c>
      <c r="D527" s="3" t="s">
        <v>2642</v>
      </c>
      <c r="E527" s="3" t="s">
        <v>2642</v>
      </c>
      <c r="F527" s="3" t="s">
        <v>8312</v>
      </c>
      <c r="G527" s="3" t="s">
        <v>8312</v>
      </c>
    </row>
    <row r="528" spans="1:7" ht="45" customHeight="1" x14ac:dyDescent="0.25">
      <c r="A528" s="3" t="s">
        <v>2101</v>
      </c>
      <c r="B528" s="3" t="s">
        <v>11904</v>
      </c>
      <c r="C528" s="3" t="s">
        <v>8312</v>
      </c>
      <c r="D528" s="3" t="s">
        <v>2642</v>
      </c>
      <c r="E528" s="3" t="s">
        <v>2642</v>
      </c>
      <c r="F528" s="3" t="s">
        <v>8312</v>
      </c>
      <c r="G528" s="3" t="s">
        <v>8312</v>
      </c>
    </row>
    <row r="529" spans="1:7" ht="45" customHeight="1" x14ac:dyDescent="0.25">
      <c r="A529" s="3" t="s">
        <v>2103</v>
      </c>
      <c r="B529" s="3" t="s">
        <v>11905</v>
      </c>
      <c r="C529" s="3" t="s">
        <v>8312</v>
      </c>
      <c r="D529" s="3" t="s">
        <v>2642</v>
      </c>
      <c r="E529" s="3" t="s">
        <v>2642</v>
      </c>
      <c r="F529" s="3" t="s">
        <v>8312</v>
      </c>
      <c r="G529" s="3" t="s">
        <v>8312</v>
      </c>
    </row>
    <row r="530" spans="1:7" ht="45" customHeight="1" x14ac:dyDescent="0.25">
      <c r="A530" s="3" t="s">
        <v>2105</v>
      </c>
      <c r="B530" s="3" t="s">
        <v>11906</v>
      </c>
      <c r="C530" s="3" t="s">
        <v>8312</v>
      </c>
      <c r="D530" s="3" t="s">
        <v>2642</v>
      </c>
      <c r="E530" s="3" t="s">
        <v>2642</v>
      </c>
      <c r="F530" s="3" t="s">
        <v>8312</v>
      </c>
      <c r="G530" s="3" t="s">
        <v>8312</v>
      </c>
    </row>
    <row r="531" spans="1:7" ht="45" customHeight="1" x14ac:dyDescent="0.25">
      <c r="A531" s="3" t="s">
        <v>2107</v>
      </c>
      <c r="B531" s="3" t="s">
        <v>11907</v>
      </c>
      <c r="C531" s="3" t="s">
        <v>8312</v>
      </c>
      <c r="D531" s="3" t="s">
        <v>2642</v>
      </c>
      <c r="E531" s="3" t="s">
        <v>2642</v>
      </c>
      <c r="F531" s="3" t="s">
        <v>8312</v>
      </c>
      <c r="G531" s="3" t="s">
        <v>8312</v>
      </c>
    </row>
    <row r="532" spans="1:7" ht="45" customHeight="1" x14ac:dyDescent="0.25">
      <c r="A532" s="3" t="s">
        <v>2109</v>
      </c>
      <c r="B532" s="3" t="s">
        <v>11908</v>
      </c>
      <c r="C532" s="3" t="s">
        <v>8312</v>
      </c>
      <c r="D532" s="3" t="s">
        <v>2642</v>
      </c>
      <c r="E532" s="3" t="s">
        <v>2642</v>
      </c>
      <c r="F532" s="3" t="s">
        <v>8312</v>
      </c>
      <c r="G532" s="3" t="s">
        <v>8312</v>
      </c>
    </row>
    <row r="533" spans="1:7" ht="45" customHeight="1" x14ac:dyDescent="0.25">
      <c r="A533" s="3" t="s">
        <v>2111</v>
      </c>
      <c r="B533" s="3" t="s">
        <v>11909</v>
      </c>
      <c r="C533" s="3" t="s">
        <v>8312</v>
      </c>
      <c r="D533" s="3" t="s">
        <v>2642</v>
      </c>
      <c r="E533" s="3" t="s">
        <v>2642</v>
      </c>
      <c r="F533" s="3" t="s">
        <v>8312</v>
      </c>
      <c r="G533" s="3" t="s">
        <v>8312</v>
      </c>
    </row>
    <row r="534" spans="1:7" ht="45" customHeight="1" x14ac:dyDescent="0.25">
      <c r="A534" s="3" t="s">
        <v>2113</v>
      </c>
      <c r="B534" s="3" t="s">
        <v>11910</v>
      </c>
      <c r="C534" s="3" t="s">
        <v>8312</v>
      </c>
      <c r="D534" s="3" t="s">
        <v>2642</v>
      </c>
      <c r="E534" s="3" t="s">
        <v>2642</v>
      </c>
      <c r="F534" s="3" t="s">
        <v>8312</v>
      </c>
      <c r="G534" s="3" t="s">
        <v>8312</v>
      </c>
    </row>
    <row r="535" spans="1:7" ht="45" customHeight="1" x14ac:dyDescent="0.25">
      <c r="A535" s="3" t="s">
        <v>2115</v>
      </c>
      <c r="B535" s="3" t="s">
        <v>11911</v>
      </c>
      <c r="C535" s="3" t="s">
        <v>8312</v>
      </c>
      <c r="D535" s="3" t="s">
        <v>2642</v>
      </c>
      <c r="E535" s="3" t="s">
        <v>2642</v>
      </c>
      <c r="F535" s="3" t="s">
        <v>8312</v>
      </c>
      <c r="G535" s="3" t="s">
        <v>8312</v>
      </c>
    </row>
    <row r="536" spans="1:7" ht="45" customHeight="1" x14ac:dyDescent="0.25">
      <c r="A536" s="3" t="s">
        <v>2117</v>
      </c>
      <c r="B536" s="3" t="s">
        <v>11912</v>
      </c>
      <c r="C536" s="3" t="s">
        <v>8312</v>
      </c>
      <c r="D536" s="3" t="s">
        <v>2642</v>
      </c>
      <c r="E536" s="3" t="s">
        <v>2642</v>
      </c>
      <c r="F536" s="3" t="s">
        <v>8312</v>
      </c>
      <c r="G536" s="3" t="s">
        <v>8312</v>
      </c>
    </row>
    <row r="537" spans="1:7" ht="45" customHeight="1" x14ac:dyDescent="0.25">
      <c r="A537" s="3" t="s">
        <v>2119</v>
      </c>
      <c r="B537" s="3" t="s">
        <v>11913</v>
      </c>
      <c r="C537" s="3" t="s">
        <v>8312</v>
      </c>
      <c r="D537" s="3" t="s">
        <v>2642</v>
      </c>
      <c r="E537" s="3" t="s">
        <v>2642</v>
      </c>
      <c r="F537" s="3" t="s">
        <v>8312</v>
      </c>
      <c r="G537" s="3" t="s">
        <v>8312</v>
      </c>
    </row>
    <row r="538" spans="1:7" ht="45" customHeight="1" x14ac:dyDescent="0.25">
      <c r="A538" s="3" t="s">
        <v>2121</v>
      </c>
      <c r="B538" s="3" t="s">
        <v>11914</v>
      </c>
      <c r="C538" s="3" t="s">
        <v>8312</v>
      </c>
      <c r="D538" s="3" t="s">
        <v>2642</v>
      </c>
      <c r="E538" s="3" t="s">
        <v>2642</v>
      </c>
      <c r="F538" s="3" t="s">
        <v>8312</v>
      </c>
      <c r="G538" s="3" t="s">
        <v>8312</v>
      </c>
    </row>
    <row r="539" spans="1:7" ht="45" customHeight="1" x14ac:dyDescent="0.25">
      <c r="A539" s="3" t="s">
        <v>2123</v>
      </c>
      <c r="B539" s="3" t="s">
        <v>11915</v>
      </c>
      <c r="C539" s="3" t="s">
        <v>8312</v>
      </c>
      <c r="D539" s="3" t="s">
        <v>2642</v>
      </c>
      <c r="E539" s="3" t="s">
        <v>2642</v>
      </c>
      <c r="F539" s="3" t="s">
        <v>8312</v>
      </c>
      <c r="G539" s="3" t="s">
        <v>8312</v>
      </c>
    </row>
    <row r="540" spans="1:7" ht="45" customHeight="1" x14ac:dyDescent="0.25">
      <c r="A540" s="3" t="s">
        <v>2125</v>
      </c>
      <c r="B540" s="3" t="s">
        <v>11916</v>
      </c>
      <c r="C540" s="3" t="s">
        <v>8312</v>
      </c>
      <c r="D540" s="3" t="s">
        <v>2642</v>
      </c>
      <c r="E540" s="3" t="s">
        <v>2642</v>
      </c>
      <c r="F540" s="3" t="s">
        <v>8312</v>
      </c>
      <c r="G540" s="3" t="s">
        <v>8312</v>
      </c>
    </row>
    <row r="541" spans="1:7" ht="45" customHeight="1" x14ac:dyDescent="0.25">
      <c r="A541" s="3" t="s">
        <v>2127</v>
      </c>
      <c r="B541" s="3" t="s">
        <v>11917</v>
      </c>
      <c r="C541" s="3" t="s">
        <v>8312</v>
      </c>
      <c r="D541" s="3" t="s">
        <v>2642</v>
      </c>
      <c r="E541" s="3" t="s">
        <v>2642</v>
      </c>
      <c r="F541" s="3" t="s">
        <v>8312</v>
      </c>
      <c r="G541" s="3" t="s">
        <v>8312</v>
      </c>
    </row>
    <row r="542" spans="1:7" ht="45" customHeight="1" x14ac:dyDescent="0.25">
      <c r="A542" s="3" t="s">
        <v>2129</v>
      </c>
      <c r="B542" s="3" t="s">
        <v>11918</v>
      </c>
      <c r="C542" s="3" t="s">
        <v>8312</v>
      </c>
      <c r="D542" s="3" t="s">
        <v>2642</v>
      </c>
      <c r="E542" s="3" t="s">
        <v>2642</v>
      </c>
      <c r="F542" s="3" t="s">
        <v>8312</v>
      </c>
      <c r="G542" s="3" t="s">
        <v>8312</v>
      </c>
    </row>
    <row r="543" spans="1:7" ht="45" customHeight="1" x14ac:dyDescent="0.25">
      <c r="A543" s="3" t="s">
        <v>2131</v>
      </c>
      <c r="B543" s="3" t="s">
        <v>11919</v>
      </c>
      <c r="C543" s="3" t="s">
        <v>8312</v>
      </c>
      <c r="D543" s="3" t="s">
        <v>2642</v>
      </c>
      <c r="E543" s="3" t="s">
        <v>2642</v>
      </c>
      <c r="F543" s="3" t="s">
        <v>8312</v>
      </c>
      <c r="G543" s="3" t="s">
        <v>8312</v>
      </c>
    </row>
    <row r="544" spans="1:7" ht="45" customHeight="1" x14ac:dyDescent="0.25">
      <c r="A544" s="3" t="s">
        <v>2133</v>
      </c>
      <c r="B544" s="3" t="s">
        <v>11920</v>
      </c>
      <c r="C544" s="3" t="s">
        <v>8312</v>
      </c>
      <c r="D544" s="3" t="s">
        <v>2642</v>
      </c>
      <c r="E544" s="3" t="s">
        <v>2642</v>
      </c>
      <c r="F544" s="3" t="s">
        <v>8312</v>
      </c>
      <c r="G544" s="3" t="s">
        <v>8312</v>
      </c>
    </row>
    <row r="545" spans="1:7" ht="45" customHeight="1" x14ac:dyDescent="0.25">
      <c r="A545" s="3" t="s">
        <v>2135</v>
      </c>
      <c r="B545" s="3" t="s">
        <v>11921</v>
      </c>
      <c r="C545" s="3" t="s">
        <v>8312</v>
      </c>
      <c r="D545" s="3" t="s">
        <v>2642</v>
      </c>
      <c r="E545" s="3" t="s">
        <v>2642</v>
      </c>
      <c r="F545" s="3" t="s">
        <v>8312</v>
      </c>
      <c r="G545" s="3" t="s">
        <v>8312</v>
      </c>
    </row>
    <row r="546" spans="1:7" ht="45" customHeight="1" x14ac:dyDescent="0.25">
      <c r="A546" s="3" t="s">
        <v>2137</v>
      </c>
      <c r="B546" s="3" t="s">
        <v>11922</v>
      </c>
      <c r="C546" s="3" t="s">
        <v>8312</v>
      </c>
      <c r="D546" s="3" t="s">
        <v>2642</v>
      </c>
      <c r="E546" s="3" t="s">
        <v>2642</v>
      </c>
      <c r="F546" s="3" t="s">
        <v>8312</v>
      </c>
      <c r="G546" s="3" t="s">
        <v>8312</v>
      </c>
    </row>
    <row r="547" spans="1:7" ht="45" customHeight="1" x14ac:dyDescent="0.25">
      <c r="A547" s="3" t="s">
        <v>2139</v>
      </c>
      <c r="B547" s="3" t="s">
        <v>11923</v>
      </c>
      <c r="C547" s="3" t="s">
        <v>8312</v>
      </c>
      <c r="D547" s="3" t="s">
        <v>2642</v>
      </c>
      <c r="E547" s="3" t="s">
        <v>2642</v>
      </c>
      <c r="F547" s="3" t="s">
        <v>8312</v>
      </c>
      <c r="G547" s="3" t="s">
        <v>8312</v>
      </c>
    </row>
    <row r="548" spans="1:7" ht="45" customHeight="1" x14ac:dyDescent="0.25">
      <c r="A548" s="3" t="s">
        <v>2141</v>
      </c>
      <c r="B548" s="3" t="s">
        <v>11924</v>
      </c>
      <c r="C548" s="3" t="s">
        <v>8312</v>
      </c>
      <c r="D548" s="3" t="s">
        <v>2642</v>
      </c>
      <c r="E548" s="3" t="s">
        <v>2642</v>
      </c>
      <c r="F548" s="3" t="s">
        <v>8312</v>
      </c>
      <c r="G548" s="3" t="s">
        <v>8312</v>
      </c>
    </row>
    <row r="549" spans="1:7" ht="45" customHeight="1" x14ac:dyDescent="0.25">
      <c r="A549" s="3" t="s">
        <v>2143</v>
      </c>
      <c r="B549" s="3" t="s">
        <v>11925</v>
      </c>
      <c r="C549" s="3" t="s">
        <v>8312</v>
      </c>
      <c r="D549" s="3" t="s">
        <v>2642</v>
      </c>
      <c r="E549" s="3" t="s">
        <v>2642</v>
      </c>
      <c r="F549" s="3" t="s">
        <v>8312</v>
      </c>
      <c r="G549" s="3" t="s">
        <v>8312</v>
      </c>
    </row>
    <row r="550" spans="1:7" ht="45" customHeight="1" x14ac:dyDescent="0.25">
      <c r="A550" s="3" t="s">
        <v>2145</v>
      </c>
      <c r="B550" s="3" t="s">
        <v>11926</v>
      </c>
      <c r="C550" s="3" t="s">
        <v>8312</v>
      </c>
      <c r="D550" s="3" t="s">
        <v>2642</v>
      </c>
      <c r="E550" s="3" t="s">
        <v>2642</v>
      </c>
      <c r="F550" s="3" t="s">
        <v>8312</v>
      </c>
      <c r="G550" s="3" t="s">
        <v>8312</v>
      </c>
    </row>
    <row r="551" spans="1:7" ht="45" customHeight="1" x14ac:dyDescent="0.25">
      <c r="A551" s="3" t="s">
        <v>2147</v>
      </c>
      <c r="B551" s="3" t="s">
        <v>11927</v>
      </c>
      <c r="C551" s="3" t="s">
        <v>8312</v>
      </c>
      <c r="D551" s="3" t="s">
        <v>2642</v>
      </c>
      <c r="E551" s="3" t="s">
        <v>2642</v>
      </c>
      <c r="F551" s="3" t="s">
        <v>8312</v>
      </c>
      <c r="G551" s="3" t="s">
        <v>8312</v>
      </c>
    </row>
    <row r="552" spans="1:7" ht="45" customHeight="1" x14ac:dyDescent="0.25">
      <c r="A552" s="3" t="s">
        <v>2149</v>
      </c>
      <c r="B552" s="3" t="s">
        <v>11928</v>
      </c>
      <c r="C552" s="3" t="s">
        <v>8312</v>
      </c>
      <c r="D552" s="3" t="s">
        <v>2642</v>
      </c>
      <c r="E552" s="3" t="s">
        <v>2642</v>
      </c>
      <c r="F552" s="3" t="s">
        <v>8312</v>
      </c>
      <c r="G552" s="3" t="s">
        <v>8312</v>
      </c>
    </row>
    <row r="553" spans="1:7" ht="45" customHeight="1" x14ac:dyDescent="0.25">
      <c r="A553" s="3" t="s">
        <v>2151</v>
      </c>
      <c r="B553" s="3" t="s">
        <v>11929</v>
      </c>
      <c r="C553" s="3" t="s">
        <v>8312</v>
      </c>
      <c r="D553" s="3" t="s">
        <v>2642</v>
      </c>
      <c r="E553" s="3" t="s">
        <v>2642</v>
      </c>
      <c r="F553" s="3" t="s">
        <v>8312</v>
      </c>
      <c r="G553" s="3" t="s">
        <v>8312</v>
      </c>
    </row>
    <row r="554" spans="1:7" ht="45" customHeight="1" x14ac:dyDescent="0.25">
      <c r="A554" s="3" t="s">
        <v>2153</v>
      </c>
      <c r="B554" s="3" t="s">
        <v>11930</v>
      </c>
      <c r="C554" s="3" t="s">
        <v>8312</v>
      </c>
      <c r="D554" s="3" t="s">
        <v>2642</v>
      </c>
      <c r="E554" s="3" t="s">
        <v>2642</v>
      </c>
      <c r="F554" s="3" t="s">
        <v>8312</v>
      </c>
      <c r="G554" s="3" t="s">
        <v>8312</v>
      </c>
    </row>
    <row r="555" spans="1:7" ht="45" customHeight="1" x14ac:dyDescent="0.25">
      <c r="A555" s="3" t="s">
        <v>2155</v>
      </c>
      <c r="B555" s="3" t="s">
        <v>11931</v>
      </c>
      <c r="C555" s="3" t="s">
        <v>8312</v>
      </c>
      <c r="D555" s="3" t="s">
        <v>2642</v>
      </c>
      <c r="E555" s="3" t="s">
        <v>2642</v>
      </c>
      <c r="F555" s="3" t="s">
        <v>8312</v>
      </c>
      <c r="G555" s="3" t="s">
        <v>8312</v>
      </c>
    </row>
    <row r="556" spans="1:7" ht="45" customHeight="1" x14ac:dyDescent="0.25">
      <c r="A556" s="3" t="s">
        <v>2157</v>
      </c>
      <c r="B556" s="3" t="s">
        <v>11932</v>
      </c>
      <c r="C556" s="3" t="s">
        <v>8312</v>
      </c>
      <c r="D556" s="3" t="s">
        <v>2642</v>
      </c>
      <c r="E556" s="3" t="s">
        <v>2642</v>
      </c>
      <c r="F556" s="3" t="s">
        <v>8312</v>
      </c>
      <c r="G556" s="3" t="s">
        <v>8312</v>
      </c>
    </row>
    <row r="557" spans="1:7" ht="45" customHeight="1" x14ac:dyDescent="0.25">
      <c r="A557" s="3" t="s">
        <v>2159</v>
      </c>
      <c r="B557" s="3" t="s">
        <v>11933</v>
      </c>
      <c r="C557" s="3" t="s">
        <v>8312</v>
      </c>
      <c r="D557" s="3" t="s">
        <v>2642</v>
      </c>
      <c r="E557" s="3" t="s">
        <v>2642</v>
      </c>
      <c r="F557" s="3" t="s">
        <v>8312</v>
      </c>
      <c r="G557" s="3" t="s">
        <v>8312</v>
      </c>
    </row>
    <row r="558" spans="1:7" ht="45" customHeight="1" x14ac:dyDescent="0.25">
      <c r="A558" s="3" t="s">
        <v>2161</v>
      </c>
      <c r="B558" s="3" t="s">
        <v>11934</v>
      </c>
      <c r="C558" s="3" t="s">
        <v>8312</v>
      </c>
      <c r="D558" s="3" t="s">
        <v>2642</v>
      </c>
      <c r="E558" s="3" t="s">
        <v>2642</v>
      </c>
      <c r="F558" s="3" t="s">
        <v>8312</v>
      </c>
      <c r="G558" s="3" t="s">
        <v>8312</v>
      </c>
    </row>
    <row r="559" spans="1:7" ht="45" customHeight="1" x14ac:dyDescent="0.25">
      <c r="A559" s="3" t="s">
        <v>2163</v>
      </c>
      <c r="B559" s="3" t="s">
        <v>11935</v>
      </c>
      <c r="C559" s="3" t="s">
        <v>8312</v>
      </c>
      <c r="D559" s="3" t="s">
        <v>2642</v>
      </c>
      <c r="E559" s="3" t="s">
        <v>2642</v>
      </c>
      <c r="F559" s="3" t="s">
        <v>8312</v>
      </c>
      <c r="G559" s="3" t="s">
        <v>8312</v>
      </c>
    </row>
    <row r="560" spans="1:7" ht="45" customHeight="1" x14ac:dyDescent="0.25">
      <c r="A560" s="3" t="s">
        <v>2165</v>
      </c>
      <c r="B560" s="3" t="s">
        <v>11936</v>
      </c>
      <c r="C560" s="3" t="s">
        <v>8312</v>
      </c>
      <c r="D560" s="3" t="s">
        <v>2642</v>
      </c>
      <c r="E560" s="3" t="s">
        <v>2642</v>
      </c>
      <c r="F560" s="3" t="s">
        <v>8312</v>
      </c>
      <c r="G560" s="3" t="s">
        <v>8312</v>
      </c>
    </row>
    <row r="561" spans="1:7" ht="45" customHeight="1" x14ac:dyDescent="0.25">
      <c r="A561" s="3" t="s">
        <v>2167</v>
      </c>
      <c r="B561" s="3" t="s">
        <v>11937</v>
      </c>
      <c r="C561" s="3" t="s">
        <v>8312</v>
      </c>
      <c r="D561" s="3" t="s">
        <v>2642</v>
      </c>
      <c r="E561" s="3" t="s">
        <v>2642</v>
      </c>
      <c r="F561" s="3" t="s">
        <v>8312</v>
      </c>
      <c r="G561" s="3" t="s">
        <v>8312</v>
      </c>
    </row>
    <row r="562" spans="1:7" ht="45" customHeight="1" x14ac:dyDescent="0.25">
      <c r="A562" s="3" t="s">
        <v>2169</v>
      </c>
      <c r="B562" s="3" t="s">
        <v>11938</v>
      </c>
      <c r="C562" s="3" t="s">
        <v>8312</v>
      </c>
      <c r="D562" s="3" t="s">
        <v>2642</v>
      </c>
      <c r="E562" s="3" t="s">
        <v>2642</v>
      </c>
      <c r="F562" s="3" t="s">
        <v>8312</v>
      </c>
      <c r="G562" s="3" t="s">
        <v>8312</v>
      </c>
    </row>
    <row r="563" spans="1:7" ht="45" customHeight="1" x14ac:dyDescent="0.25">
      <c r="A563" s="3" t="s">
        <v>2171</v>
      </c>
      <c r="B563" s="3" t="s">
        <v>11939</v>
      </c>
      <c r="C563" s="3" t="s">
        <v>8312</v>
      </c>
      <c r="D563" s="3" t="s">
        <v>2642</v>
      </c>
      <c r="E563" s="3" t="s">
        <v>2642</v>
      </c>
      <c r="F563" s="3" t="s">
        <v>8312</v>
      </c>
      <c r="G563" s="3" t="s">
        <v>8312</v>
      </c>
    </row>
    <row r="564" spans="1:7" ht="45" customHeight="1" x14ac:dyDescent="0.25">
      <c r="A564" s="3" t="s">
        <v>2173</v>
      </c>
      <c r="B564" s="3" t="s">
        <v>11940</v>
      </c>
      <c r="C564" s="3" t="s">
        <v>8312</v>
      </c>
      <c r="D564" s="3" t="s">
        <v>2642</v>
      </c>
      <c r="E564" s="3" t="s">
        <v>2642</v>
      </c>
      <c r="F564" s="3" t="s">
        <v>8312</v>
      </c>
      <c r="G564" s="3" t="s">
        <v>8312</v>
      </c>
    </row>
    <row r="565" spans="1:7" ht="45" customHeight="1" x14ac:dyDescent="0.25">
      <c r="A565" s="3" t="s">
        <v>2175</v>
      </c>
      <c r="B565" s="3" t="s">
        <v>11941</v>
      </c>
      <c r="C565" s="3" t="s">
        <v>8312</v>
      </c>
      <c r="D565" s="3" t="s">
        <v>2642</v>
      </c>
      <c r="E565" s="3" t="s">
        <v>2642</v>
      </c>
      <c r="F565" s="3" t="s">
        <v>8312</v>
      </c>
      <c r="G565" s="3" t="s">
        <v>8312</v>
      </c>
    </row>
    <row r="566" spans="1:7" ht="45" customHeight="1" x14ac:dyDescent="0.25">
      <c r="A566" s="3" t="s">
        <v>2177</v>
      </c>
      <c r="B566" s="3" t="s">
        <v>11942</v>
      </c>
      <c r="C566" s="3" t="s">
        <v>8312</v>
      </c>
      <c r="D566" s="3" t="s">
        <v>2642</v>
      </c>
      <c r="E566" s="3" t="s">
        <v>2642</v>
      </c>
      <c r="F566" s="3" t="s">
        <v>8312</v>
      </c>
      <c r="G566" s="3" t="s">
        <v>8312</v>
      </c>
    </row>
    <row r="567" spans="1:7" ht="45" customHeight="1" x14ac:dyDescent="0.25">
      <c r="A567" s="3" t="s">
        <v>2179</v>
      </c>
      <c r="B567" s="3" t="s">
        <v>11943</v>
      </c>
      <c r="C567" s="3" t="s">
        <v>8312</v>
      </c>
      <c r="D567" s="3" t="s">
        <v>2642</v>
      </c>
      <c r="E567" s="3" t="s">
        <v>2642</v>
      </c>
      <c r="F567" s="3" t="s">
        <v>8312</v>
      </c>
      <c r="G567" s="3" t="s">
        <v>8312</v>
      </c>
    </row>
    <row r="568" spans="1:7" ht="45" customHeight="1" x14ac:dyDescent="0.25">
      <c r="A568" s="3" t="s">
        <v>2181</v>
      </c>
      <c r="B568" s="3" t="s">
        <v>11944</v>
      </c>
      <c r="C568" s="3" t="s">
        <v>8312</v>
      </c>
      <c r="D568" s="3" t="s">
        <v>2642</v>
      </c>
      <c r="E568" s="3" t="s">
        <v>2642</v>
      </c>
      <c r="F568" s="3" t="s">
        <v>8312</v>
      </c>
      <c r="G568" s="3" t="s">
        <v>8312</v>
      </c>
    </row>
    <row r="569" spans="1:7" ht="45" customHeight="1" x14ac:dyDescent="0.25">
      <c r="A569" s="3" t="s">
        <v>2183</v>
      </c>
      <c r="B569" s="3" t="s">
        <v>11945</v>
      </c>
      <c r="C569" s="3" t="s">
        <v>8312</v>
      </c>
      <c r="D569" s="3" t="s">
        <v>2642</v>
      </c>
      <c r="E569" s="3" t="s">
        <v>2642</v>
      </c>
      <c r="F569" s="3" t="s">
        <v>8312</v>
      </c>
      <c r="G569" s="3" t="s">
        <v>8312</v>
      </c>
    </row>
    <row r="570" spans="1:7" ht="45" customHeight="1" x14ac:dyDescent="0.25">
      <c r="A570" s="3" t="s">
        <v>2185</v>
      </c>
      <c r="B570" s="3" t="s">
        <v>11946</v>
      </c>
      <c r="C570" s="3" t="s">
        <v>8312</v>
      </c>
      <c r="D570" s="3" t="s">
        <v>2642</v>
      </c>
      <c r="E570" s="3" t="s">
        <v>2642</v>
      </c>
      <c r="F570" s="3" t="s">
        <v>8312</v>
      </c>
      <c r="G570" s="3" t="s">
        <v>8312</v>
      </c>
    </row>
    <row r="571" spans="1:7" ht="45" customHeight="1" x14ac:dyDescent="0.25">
      <c r="A571" s="3" t="s">
        <v>2187</v>
      </c>
      <c r="B571" s="3" t="s">
        <v>11947</v>
      </c>
      <c r="C571" s="3" t="s">
        <v>8312</v>
      </c>
      <c r="D571" s="3" t="s">
        <v>2642</v>
      </c>
      <c r="E571" s="3" t="s">
        <v>2642</v>
      </c>
      <c r="F571" s="3" t="s">
        <v>8312</v>
      </c>
      <c r="G571" s="3" t="s">
        <v>8312</v>
      </c>
    </row>
    <row r="572" spans="1:7" ht="45" customHeight="1" x14ac:dyDescent="0.25">
      <c r="A572" s="3" t="s">
        <v>2189</v>
      </c>
      <c r="B572" s="3" t="s">
        <v>11948</v>
      </c>
      <c r="C572" s="3" t="s">
        <v>8312</v>
      </c>
      <c r="D572" s="3" t="s">
        <v>2642</v>
      </c>
      <c r="E572" s="3" t="s">
        <v>2642</v>
      </c>
      <c r="F572" s="3" t="s">
        <v>8312</v>
      </c>
      <c r="G572" s="3" t="s">
        <v>8312</v>
      </c>
    </row>
    <row r="573" spans="1:7" ht="45" customHeight="1" x14ac:dyDescent="0.25">
      <c r="A573" s="3" t="s">
        <v>2191</v>
      </c>
      <c r="B573" s="3" t="s">
        <v>11949</v>
      </c>
      <c r="C573" s="3" t="s">
        <v>8312</v>
      </c>
      <c r="D573" s="3" t="s">
        <v>2642</v>
      </c>
      <c r="E573" s="3" t="s">
        <v>2642</v>
      </c>
      <c r="F573" s="3" t="s">
        <v>8312</v>
      </c>
      <c r="G573" s="3" t="s">
        <v>8312</v>
      </c>
    </row>
    <row r="574" spans="1:7" ht="45" customHeight="1" x14ac:dyDescent="0.25">
      <c r="A574" s="3" t="s">
        <v>2193</v>
      </c>
      <c r="B574" s="3" t="s">
        <v>11950</v>
      </c>
      <c r="C574" s="3" t="s">
        <v>8312</v>
      </c>
      <c r="D574" s="3" t="s">
        <v>2642</v>
      </c>
      <c r="E574" s="3" t="s">
        <v>2642</v>
      </c>
      <c r="F574" s="3" t="s">
        <v>8312</v>
      </c>
      <c r="G574" s="3" t="s">
        <v>8312</v>
      </c>
    </row>
    <row r="575" spans="1:7" ht="45" customHeight="1" x14ac:dyDescent="0.25">
      <c r="A575" s="3" t="s">
        <v>2195</v>
      </c>
      <c r="B575" s="3" t="s">
        <v>11951</v>
      </c>
      <c r="C575" s="3" t="s">
        <v>8312</v>
      </c>
      <c r="D575" s="3" t="s">
        <v>2642</v>
      </c>
      <c r="E575" s="3" t="s">
        <v>2642</v>
      </c>
      <c r="F575" s="3" t="s">
        <v>8312</v>
      </c>
      <c r="G575" s="3" t="s">
        <v>8312</v>
      </c>
    </row>
    <row r="576" spans="1:7" ht="45" customHeight="1" x14ac:dyDescent="0.25">
      <c r="A576" s="3" t="s">
        <v>2197</v>
      </c>
      <c r="B576" s="3" t="s">
        <v>11952</v>
      </c>
      <c r="C576" s="3" t="s">
        <v>8312</v>
      </c>
      <c r="D576" s="3" t="s">
        <v>2642</v>
      </c>
      <c r="E576" s="3" t="s">
        <v>2642</v>
      </c>
      <c r="F576" s="3" t="s">
        <v>8312</v>
      </c>
      <c r="G576" s="3" t="s">
        <v>8312</v>
      </c>
    </row>
    <row r="577" spans="1:7" ht="45" customHeight="1" x14ac:dyDescent="0.25">
      <c r="A577" s="3" t="s">
        <v>2199</v>
      </c>
      <c r="B577" s="3" t="s">
        <v>11953</v>
      </c>
      <c r="C577" s="3" t="s">
        <v>8312</v>
      </c>
      <c r="D577" s="3" t="s">
        <v>2642</v>
      </c>
      <c r="E577" s="3" t="s">
        <v>2642</v>
      </c>
      <c r="F577" s="3" t="s">
        <v>8312</v>
      </c>
      <c r="G577" s="3" t="s">
        <v>8312</v>
      </c>
    </row>
    <row r="578" spans="1:7" ht="45" customHeight="1" x14ac:dyDescent="0.25">
      <c r="A578" s="3" t="s">
        <v>2201</v>
      </c>
      <c r="B578" s="3" t="s">
        <v>11954</v>
      </c>
      <c r="C578" s="3" t="s">
        <v>8312</v>
      </c>
      <c r="D578" s="3" t="s">
        <v>2642</v>
      </c>
      <c r="E578" s="3" t="s">
        <v>2642</v>
      </c>
      <c r="F578" s="3" t="s">
        <v>8312</v>
      </c>
      <c r="G578" s="3" t="s">
        <v>8312</v>
      </c>
    </row>
    <row r="579" spans="1:7" ht="45" customHeight="1" x14ac:dyDescent="0.25">
      <c r="A579" s="3" t="s">
        <v>2203</v>
      </c>
      <c r="B579" s="3" t="s">
        <v>11955</v>
      </c>
      <c r="C579" s="3" t="s">
        <v>8312</v>
      </c>
      <c r="D579" s="3" t="s">
        <v>2642</v>
      </c>
      <c r="E579" s="3" t="s">
        <v>2642</v>
      </c>
      <c r="F579" s="3" t="s">
        <v>8312</v>
      </c>
      <c r="G579" s="3" t="s">
        <v>8312</v>
      </c>
    </row>
    <row r="580" spans="1:7" ht="45" customHeight="1" x14ac:dyDescent="0.25">
      <c r="A580" s="3" t="s">
        <v>2205</v>
      </c>
      <c r="B580" s="3" t="s">
        <v>11956</v>
      </c>
      <c r="C580" s="3" t="s">
        <v>8312</v>
      </c>
      <c r="D580" s="3" t="s">
        <v>2642</v>
      </c>
      <c r="E580" s="3" t="s">
        <v>2642</v>
      </c>
      <c r="F580" s="3" t="s">
        <v>8312</v>
      </c>
      <c r="G580" s="3" t="s">
        <v>8312</v>
      </c>
    </row>
    <row r="581" spans="1:7" ht="45" customHeight="1" x14ac:dyDescent="0.25">
      <c r="A581" s="3" t="s">
        <v>2207</v>
      </c>
      <c r="B581" s="3" t="s">
        <v>11957</v>
      </c>
      <c r="C581" s="3" t="s">
        <v>8312</v>
      </c>
      <c r="D581" s="3" t="s">
        <v>2642</v>
      </c>
      <c r="E581" s="3" t="s">
        <v>2642</v>
      </c>
      <c r="F581" s="3" t="s">
        <v>8312</v>
      </c>
      <c r="G581" s="3" t="s">
        <v>8312</v>
      </c>
    </row>
    <row r="582" spans="1:7" ht="45" customHeight="1" x14ac:dyDescent="0.25">
      <c r="A582" s="3" t="s">
        <v>2209</v>
      </c>
      <c r="B582" s="3" t="s">
        <v>11958</v>
      </c>
      <c r="C582" s="3" t="s">
        <v>8312</v>
      </c>
      <c r="D582" s="3" t="s">
        <v>2642</v>
      </c>
      <c r="E582" s="3" t="s">
        <v>2642</v>
      </c>
      <c r="F582" s="3" t="s">
        <v>8312</v>
      </c>
      <c r="G582" s="3" t="s">
        <v>8312</v>
      </c>
    </row>
    <row r="583" spans="1:7" ht="45" customHeight="1" x14ac:dyDescent="0.25">
      <c r="A583" s="3" t="s">
        <v>2211</v>
      </c>
      <c r="B583" s="3" t="s">
        <v>11959</v>
      </c>
      <c r="C583" s="3" t="s">
        <v>8312</v>
      </c>
      <c r="D583" s="3" t="s">
        <v>2642</v>
      </c>
      <c r="E583" s="3" t="s">
        <v>2642</v>
      </c>
      <c r="F583" s="3" t="s">
        <v>8312</v>
      </c>
      <c r="G583" s="3" t="s">
        <v>8312</v>
      </c>
    </row>
    <row r="584" spans="1:7" ht="45" customHeight="1" x14ac:dyDescent="0.25">
      <c r="A584" s="3" t="s">
        <v>2213</v>
      </c>
      <c r="B584" s="3" t="s">
        <v>11960</v>
      </c>
      <c r="C584" s="3" t="s">
        <v>8312</v>
      </c>
      <c r="D584" s="3" t="s">
        <v>2642</v>
      </c>
      <c r="E584" s="3" t="s">
        <v>2642</v>
      </c>
      <c r="F584" s="3" t="s">
        <v>8312</v>
      </c>
      <c r="G584" s="3" t="s">
        <v>8312</v>
      </c>
    </row>
    <row r="585" spans="1:7" ht="45" customHeight="1" x14ac:dyDescent="0.25">
      <c r="A585" s="3" t="s">
        <v>2215</v>
      </c>
      <c r="B585" s="3" t="s">
        <v>11961</v>
      </c>
      <c r="C585" s="3" t="s">
        <v>8312</v>
      </c>
      <c r="D585" s="3" t="s">
        <v>2642</v>
      </c>
      <c r="E585" s="3" t="s">
        <v>2642</v>
      </c>
      <c r="F585" s="3" t="s">
        <v>8312</v>
      </c>
      <c r="G585" s="3" t="s">
        <v>8312</v>
      </c>
    </row>
    <row r="586" spans="1:7" ht="45" customHeight="1" x14ac:dyDescent="0.25">
      <c r="A586" s="3" t="s">
        <v>2217</v>
      </c>
      <c r="B586" s="3" t="s">
        <v>11962</v>
      </c>
      <c r="C586" s="3" t="s">
        <v>8312</v>
      </c>
      <c r="D586" s="3" t="s">
        <v>2642</v>
      </c>
      <c r="E586" s="3" t="s">
        <v>2642</v>
      </c>
      <c r="F586" s="3" t="s">
        <v>8312</v>
      </c>
      <c r="G586" s="3" t="s">
        <v>8312</v>
      </c>
    </row>
    <row r="587" spans="1:7" ht="45" customHeight="1" x14ac:dyDescent="0.25">
      <c r="A587" s="3" t="s">
        <v>2219</v>
      </c>
      <c r="B587" s="3" t="s">
        <v>11963</v>
      </c>
      <c r="C587" s="3" t="s">
        <v>8312</v>
      </c>
      <c r="D587" s="3" t="s">
        <v>2642</v>
      </c>
      <c r="E587" s="3" t="s">
        <v>2642</v>
      </c>
      <c r="F587" s="3" t="s">
        <v>8312</v>
      </c>
      <c r="G587" s="3" t="s">
        <v>8312</v>
      </c>
    </row>
    <row r="588" spans="1:7" ht="45" customHeight="1" x14ac:dyDescent="0.25">
      <c r="A588" s="3" t="s">
        <v>2221</v>
      </c>
      <c r="B588" s="3" t="s">
        <v>11964</v>
      </c>
      <c r="C588" s="3" t="s">
        <v>8312</v>
      </c>
      <c r="D588" s="3" t="s">
        <v>2642</v>
      </c>
      <c r="E588" s="3" t="s">
        <v>2642</v>
      </c>
      <c r="F588" s="3" t="s">
        <v>8312</v>
      </c>
      <c r="G588" s="3" t="s">
        <v>8312</v>
      </c>
    </row>
    <row r="589" spans="1:7" ht="45" customHeight="1" x14ac:dyDescent="0.25">
      <c r="A589" s="3" t="s">
        <v>2223</v>
      </c>
      <c r="B589" s="3" t="s">
        <v>11965</v>
      </c>
      <c r="C589" s="3" t="s">
        <v>8312</v>
      </c>
      <c r="D589" s="3" t="s">
        <v>2642</v>
      </c>
      <c r="E589" s="3" t="s">
        <v>2642</v>
      </c>
      <c r="F589" s="3" t="s">
        <v>8312</v>
      </c>
      <c r="G589" s="3" t="s">
        <v>8312</v>
      </c>
    </row>
    <row r="590" spans="1:7" ht="45" customHeight="1" x14ac:dyDescent="0.25">
      <c r="A590" s="3" t="s">
        <v>2225</v>
      </c>
      <c r="B590" s="3" t="s">
        <v>11966</v>
      </c>
      <c r="C590" s="3" t="s">
        <v>8312</v>
      </c>
      <c r="D590" s="3" t="s">
        <v>2642</v>
      </c>
      <c r="E590" s="3" t="s">
        <v>2642</v>
      </c>
      <c r="F590" s="3" t="s">
        <v>8312</v>
      </c>
      <c r="G590" s="3" t="s">
        <v>8312</v>
      </c>
    </row>
    <row r="591" spans="1:7" ht="45" customHeight="1" x14ac:dyDescent="0.25">
      <c r="A591" s="3" t="s">
        <v>2227</v>
      </c>
      <c r="B591" s="3" t="s">
        <v>11967</v>
      </c>
      <c r="C591" s="3" t="s">
        <v>8312</v>
      </c>
      <c r="D591" s="3" t="s">
        <v>2642</v>
      </c>
      <c r="E591" s="3" t="s">
        <v>2642</v>
      </c>
      <c r="F591" s="3" t="s">
        <v>8312</v>
      </c>
      <c r="G591" s="3" t="s">
        <v>8312</v>
      </c>
    </row>
    <row r="592" spans="1:7" ht="45" customHeight="1" x14ac:dyDescent="0.25">
      <c r="A592" s="3" t="s">
        <v>2229</v>
      </c>
      <c r="B592" s="3" t="s">
        <v>11968</v>
      </c>
      <c r="C592" s="3" t="s">
        <v>8312</v>
      </c>
      <c r="D592" s="3" t="s">
        <v>2642</v>
      </c>
      <c r="E592" s="3" t="s">
        <v>2642</v>
      </c>
      <c r="F592" s="3" t="s">
        <v>8312</v>
      </c>
      <c r="G592" s="3" t="s">
        <v>8312</v>
      </c>
    </row>
    <row r="593" spans="1:7" ht="45" customHeight="1" x14ac:dyDescent="0.25">
      <c r="A593" s="3" t="s">
        <v>2231</v>
      </c>
      <c r="B593" s="3" t="s">
        <v>11969</v>
      </c>
      <c r="C593" s="3" t="s">
        <v>8312</v>
      </c>
      <c r="D593" s="3" t="s">
        <v>2642</v>
      </c>
      <c r="E593" s="3" t="s">
        <v>2642</v>
      </c>
      <c r="F593" s="3" t="s">
        <v>8312</v>
      </c>
      <c r="G593" s="3" t="s">
        <v>8312</v>
      </c>
    </row>
    <row r="594" spans="1:7" ht="45" customHeight="1" x14ac:dyDescent="0.25">
      <c r="A594" s="3" t="s">
        <v>2233</v>
      </c>
      <c r="B594" s="3" t="s">
        <v>11970</v>
      </c>
      <c r="C594" s="3" t="s">
        <v>8312</v>
      </c>
      <c r="D594" s="3" t="s">
        <v>2642</v>
      </c>
      <c r="E594" s="3" t="s">
        <v>2642</v>
      </c>
      <c r="F594" s="3" t="s">
        <v>8312</v>
      </c>
      <c r="G594" s="3" t="s">
        <v>8312</v>
      </c>
    </row>
    <row r="595" spans="1:7" ht="45" customHeight="1" x14ac:dyDescent="0.25">
      <c r="A595" s="3" t="s">
        <v>2235</v>
      </c>
      <c r="B595" s="3" t="s">
        <v>11971</v>
      </c>
      <c r="C595" s="3" t="s">
        <v>8312</v>
      </c>
      <c r="D595" s="3" t="s">
        <v>2642</v>
      </c>
      <c r="E595" s="3" t="s">
        <v>2642</v>
      </c>
      <c r="F595" s="3" t="s">
        <v>8312</v>
      </c>
      <c r="G595" s="3" t="s">
        <v>8312</v>
      </c>
    </row>
    <row r="596" spans="1:7" ht="45" customHeight="1" x14ac:dyDescent="0.25">
      <c r="A596" s="3" t="s">
        <v>2237</v>
      </c>
      <c r="B596" s="3" t="s">
        <v>11972</v>
      </c>
      <c r="C596" s="3" t="s">
        <v>8312</v>
      </c>
      <c r="D596" s="3" t="s">
        <v>2642</v>
      </c>
      <c r="E596" s="3" t="s">
        <v>2642</v>
      </c>
      <c r="F596" s="3" t="s">
        <v>8312</v>
      </c>
      <c r="G596" s="3" t="s">
        <v>8312</v>
      </c>
    </row>
    <row r="597" spans="1:7" ht="45" customHeight="1" x14ac:dyDescent="0.25">
      <c r="A597" s="3" t="s">
        <v>2239</v>
      </c>
      <c r="B597" s="3" t="s">
        <v>11973</v>
      </c>
      <c r="C597" s="3" t="s">
        <v>8312</v>
      </c>
      <c r="D597" s="3" t="s">
        <v>2642</v>
      </c>
      <c r="E597" s="3" t="s">
        <v>2642</v>
      </c>
      <c r="F597" s="3" t="s">
        <v>8312</v>
      </c>
      <c r="G597" s="3" t="s">
        <v>8312</v>
      </c>
    </row>
    <row r="598" spans="1:7" ht="45" customHeight="1" x14ac:dyDescent="0.25">
      <c r="A598" s="3" t="s">
        <v>2241</v>
      </c>
      <c r="B598" s="3" t="s">
        <v>11974</v>
      </c>
      <c r="C598" s="3" t="s">
        <v>8312</v>
      </c>
      <c r="D598" s="3" t="s">
        <v>2642</v>
      </c>
      <c r="E598" s="3" t="s">
        <v>2642</v>
      </c>
      <c r="F598" s="3" t="s">
        <v>8312</v>
      </c>
      <c r="G598" s="3" t="s">
        <v>8312</v>
      </c>
    </row>
    <row r="599" spans="1:7" ht="45" customHeight="1" x14ac:dyDescent="0.25">
      <c r="A599" s="3" t="s">
        <v>2244</v>
      </c>
      <c r="B599" s="3" t="s">
        <v>11975</v>
      </c>
      <c r="C599" s="3" t="s">
        <v>8312</v>
      </c>
      <c r="D599" s="3" t="s">
        <v>2642</v>
      </c>
      <c r="E599" s="3" t="s">
        <v>2642</v>
      </c>
      <c r="F599" s="3" t="s">
        <v>8312</v>
      </c>
      <c r="G599" s="3" t="s">
        <v>8312</v>
      </c>
    </row>
    <row r="600" spans="1:7" ht="45" customHeight="1" x14ac:dyDescent="0.25">
      <c r="A600" s="3" t="s">
        <v>2246</v>
      </c>
      <c r="B600" s="3" t="s">
        <v>11976</v>
      </c>
      <c r="C600" s="3" t="s">
        <v>8312</v>
      </c>
      <c r="D600" s="3" t="s">
        <v>2642</v>
      </c>
      <c r="E600" s="3" t="s">
        <v>2642</v>
      </c>
      <c r="F600" s="3" t="s">
        <v>8312</v>
      </c>
      <c r="G600" s="3" t="s">
        <v>8312</v>
      </c>
    </row>
    <row r="601" spans="1:7" ht="45" customHeight="1" x14ac:dyDescent="0.25">
      <c r="A601" s="3" t="s">
        <v>2250</v>
      </c>
      <c r="B601" s="3" t="s">
        <v>11977</v>
      </c>
      <c r="C601" s="3" t="s">
        <v>8312</v>
      </c>
      <c r="D601" s="3" t="s">
        <v>2642</v>
      </c>
      <c r="E601" s="3" t="s">
        <v>2642</v>
      </c>
      <c r="F601" s="3" t="s">
        <v>8312</v>
      </c>
      <c r="G601" s="3" t="s">
        <v>8312</v>
      </c>
    </row>
    <row r="602" spans="1:7" ht="45" customHeight="1" x14ac:dyDescent="0.25">
      <c r="A602" s="3" t="s">
        <v>2252</v>
      </c>
      <c r="B602" s="3" t="s">
        <v>11978</v>
      </c>
      <c r="C602" s="3" t="s">
        <v>8312</v>
      </c>
      <c r="D602" s="3" t="s">
        <v>2642</v>
      </c>
      <c r="E602" s="3" t="s">
        <v>2642</v>
      </c>
      <c r="F602" s="3" t="s">
        <v>8312</v>
      </c>
      <c r="G602" s="3" t="s">
        <v>8312</v>
      </c>
    </row>
    <row r="603" spans="1:7" ht="45" customHeight="1" x14ac:dyDescent="0.25">
      <c r="A603" s="3" t="s">
        <v>2254</v>
      </c>
      <c r="B603" s="3" t="s">
        <v>11979</v>
      </c>
      <c r="C603" s="3" t="s">
        <v>8312</v>
      </c>
      <c r="D603" s="3" t="s">
        <v>2642</v>
      </c>
      <c r="E603" s="3" t="s">
        <v>2642</v>
      </c>
      <c r="F603" s="3" t="s">
        <v>8312</v>
      </c>
      <c r="G603" s="3" t="s">
        <v>8312</v>
      </c>
    </row>
    <row r="604" spans="1:7" ht="45" customHeight="1" x14ac:dyDescent="0.25">
      <c r="A604" s="3" t="s">
        <v>2256</v>
      </c>
      <c r="B604" s="3" t="s">
        <v>11980</v>
      </c>
      <c r="C604" s="3" t="s">
        <v>8312</v>
      </c>
      <c r="D604" s="3" t="s">
        <v>2642</v>
      </c>
      <c r="E604" s="3" t="s">
        <v>2642</v>
      </c>
      <c r="F604" s="3" t="s">
        <v>8312</v>
      </c>
      <c r="G604" s="3" t="s">
        <v>8312</v>
      </c>
    </row>
    <row r="605" spans="1:7" ht="45" customHeight="1" x14ac:dyDescent="0.25">
      <c r="A605" s="3" t="s">
        <v>2258</v>
      </c>
      <c r="B605" s="3" t="s">
        <v>11981</v>
      </c>
      <c r="C605" s="3" t="s">
        <v>8312</v>
      </c>
      <c r="D605" s="3" t="s">
        <v>2642</v>
      </c>
      <c r="E605" s="3" t="s">
        <v>2642</v>
      </c>
      <c r="F605" s="3" t="s">
        <v>8312</v>
      </c>
      <c r="G605" s="3" t="s">
        <v>8312</v>
      </c>
    </row>
    <row r="606" spans="1:7" ht="45" customHeight="1" x14ac:dyDescent="0.25">
      <c r="A606" s="3" t="s">
        <v>2260</v>
      </c>
      <c r="B606" s="3" t="s">
        <v>11982</v>
      </c>
      <c r="C606" s="3" t="s">
        <v>8312</v>
      </c>
      <c r="D606" s="3" t="s">
        <v>2642</v>
      </c>
      <c r="E606" s="3" t="s">
        <v>2642</v>
      </c>
      <c r="F606" s="3" t="s">
        <v>8312</v>
      </c>
      <c r="G606" s="3" t="s">
        <v>8312</v>
      </c>
    </row>
    <row r="607" spans="1:7" ht="45" customHeight="1" x14ac:dyDescent="0.25">
      <c r="A607" s="3" t="s">
        <v>2262</v>
      </c>
      <c r="B607" s="3" t="s">
        <v>11983</v>
      </c>
      <c r="C607" s="3" t="s">
        <v>8312</v>
      </c>
      <c r="D607" s="3" t="s">
        <v>2642</v>
      </c>
      <c r="E607" s="3" t="s">
        <v>2642</v>
      </c>
      <c r="F607" s="3" t="s">
        <v>8312</v>
      </c>
      <c r="G607" s="3" t="s">
        <v>8312</v>
      </c>
    </row>
    <row r="608" spans="1:7" ht="45" customHeight="1" x14ac:dyDescent="0.25">
      <c r="A608" s="3" t="s">
        <v>2264</v>
      </c>
      <c r="B608" s="3" t="s">
        <v>11984</v>
      </c>
      <c r="C608" s="3" t="s">
        <v>8312</v>
      </c>
      <c r="D608" s="3" t="s">
        <v>2642</v>
      </c>
      <c r="E608" s="3" t="s">
        <v>2642</v>
      </c>
      <c r="F608" s="3" t="s">
        <v>8312</v>
      </c>
      <c r="G608" s="3" t="s">
        <v>8312</v>
      </c>
    </row>
    <row r="609" spans="1:7" ht="45" customHeight="1" x14ac:dyDescent="0.25">
      <c r="A609" s="3" t="s">
        <v>2268</v>
      </c>
      <c r="B609" s="3" t="s">
        <v>11985</v>
      </c>
      <c r="C609" s="3" t="s">
        <v>8312</v>
      </c>
      <c r="D609" s="3" t="s">
        <v>2642</v>
      </c>
      <c r="E609" s="3" t="s">
        <v>2642</v>
      </c>
      <c r="F609" s="3" t="s">
        <v>8312</v>
      </c>
      <c r="G609" s="3" t="s">
        <v>8312</v>
      </c>
    </row>
    <row r="610" spans="1:7" ht="45" customHeight="1" x14ac:dyDescent="0.25">
      <c r="A610" s="3" t="s">
        <v>2270</v>
      </c>
      <c r="B610" s="3" t="s">
        <v>11986</v>
      </c>
      <c r="C610" s="3" t="s">
        <v>8312</v>
      </c>
      <c r="D610" s="3" t="s">
        <v>2642</v>
      </c>
      <c r="E610" s="3" t="s">
        <v>2642</v>
      </c>
      <c r="F610" s="3" t="s">
        <v>8312</v>
      </c>
      <c r="G610" s="3" t="s">
        <v>8312</v>
      </c>
    </row>
    <row r="611" spans="1:7" ht="45" customHeight="1" x14ac:dyDescent="0.25">
      <c r="A611" s="3" t="s">
        <v>2272</v>
      </c>
      <c r="B611" s="3" t="s">
        <v>11987</v>
      </c>
      <c r="C611" s="3" t="s">
        <v>8312</v>
      </c>
      <c r="D611" s="3" t="s">
        <v>2642</v>
      </c>
      <c r="E611" s="3" t="s">
        <v>2642</v>
      </c>
      <c r="F611" s="3" t="s">
        <v>8312</v>
      </c>
      <c r="G611" s="3" t="s">
        <v>8312</v>
      </c>
    </row>
    <row r="612" spans="1:7" ht="45" customHeight="1" x14ac:dyDescent="0.25">
      <c r="A612" s="3" t="s">
        <v>2274</v>
      </c>
      <c r="B612" s="3" t="s">
        <v>11988</v>
      </c>
      <c r="C612" s="3" t="s">
        <v>8312</v>
      </c>
      <c r="D612" s="3" t="s">
        <v>2642</v>
      </c>
      <c r="E612" s="3" t="s">
        <v>2642</v>
      </c>
      <c r="F612" s="3" t="s">
        <v>8312</v>
      </c>
      <c r="G612" s="3" t="s">
        <v>8312</v>
      </c>
    </row>
    <row r="613" spans="1:7" ht="45" customHeight="1" x14ac:dyDescent="0.25">
      <c r="A613" s="3" t="s">
        <v>2276</v>
      </c>
      <c r="B613" s="3" t="s">
        <v>11989</v>
      </c>
      <c r="C613" s="3" t="s">
        <v>8312</v>
      </c>
      <c r="D613" s="3" t="s">
        <v>2642</v>
      </c>
      <c r="E613" s="3" t="s">
        <v>2642</v>
      </c>
      <c r="F613" s="3" t="s">
        <v>8312</v>
      </c>
      <c r="G613" s="3" t="s">
        <v>8312</v>
      </c>
    </row>
    <row r="614" spans="1:7" ht="45" customHeight="1" x14ac:dyDescent="0.25">
      <c r="A614" s="3" t="s">
        <v>2279</v>
      </c>
      <c r="B614" s="3" t="s">
        <v>11990</v>
      </c>
      <c r="C614" s="3" t="s">
        <v>8312</v>
      </c>
      <c r="D614" s="3" t="s">
        <v>2642</v>
      </c>
      <c r="E614" s="3" t="s">
        <v>2642</v>
      </c>
      <c r="F614" s="3" t="s">
        <v>8312</v>
      </c>
      <c r="G614" s="3" t="s">
        <v>8312</v>
      </c>
    </row>
    <row r="615" spans="1:7" ht="45" customHeight="1" x14ac:dyDescent="0.25">
      <c r="A615" s="3" t="s">
        <v>2283</v>
      </c>
      <c r="B615" s="3" t="s">
        <v>11991</v>
      </c>
      <c r="C615" s="3" t="s">
        <v>8312</v>
      </c>
      <c r="D615" s="3" t="s">
        <v>2642</v>
      </c>
      <c r="E615" s="3" t="s">
        <v>2642</v>
      </c>
      <c r="F615" s="3" t="s">
        <v>8312</v>
      </c>
      <c r="G615" s="3" t="s">
        <v>8312</v>
      </c>
    </row>
    <row r="616" spans="1:7" ht="45" customHeight="1" x14ac:dyDescent="0.25">
      <c r="A616" s="3" t="s">
        <v>2285</v>
      </c>
      <c r="B616" s="3" t="s">
        <v>11992</v>
      </c>
      <c r="C616" s="3" t="s">
        <v>8312</v>
      </c>
      <c r="D616" s="3" t="s">
        <v>2642</v>
      </c>
      <c r="E616" s="3" t="s">
        <v>2642</v>
      </c>
      <c r="F616" s="3" t="s">
        <v>8312</v>
      </c>
      <c r="G616" s="3" t="s">
        <v>8312</v>
      </c>
    </row>
    <row r="617" spans="1:7" ht="45" customHeight="1" x14ac:dyDescent="0.25">
      <c r="A617" s="3" t="s">
        <v>2287</v>
      </c>
      <c r="B617" s="3" t="s">
        <v>11993</v>
      </c>
      <c r="C617" s="3" t="s">
        <v>8312</v>
      </c>
      <c r="D617" s="3" t="s">
        <v>2642</v>
      </c>
      <c r="E617" s="3" t="s">
        <v>2642</v>
      </c>
      <c r="F617" s="3" t="s">
        <v>8312</v>
      </c>
      <c r="G617" s="3" t="s">
        <v>8312</v>
      </c>
    </row>
    <row r="618" spans="1:7" ht="45" customHeight="1" x14ac:dyDescent="0.25">
      <c r="A618" s="3" t="s">
        <v>2289</v>
      </c>
      <c r="B618" s="3" t="s">
        <v>11994</v>
      </c>
      <c r="C618" s="3" t="s">
        <v>8312</v>
      </c>
      <c r="D618" s="3" t="s">
        <v>2642</v>
      </c>
      <c r="E618" s="3" t="s">
        <v>2642</v>
      </c>
      <c r="F618" s="3" t="s">
        <v>8312</v>
      </c>
      <c r="G618" s="3" t="s">
        <v>8312</v>
      </c>
    </row>
    <row r="619" spans="1:7" ht="45" customHeight="1" x14ac:dyDescent="0.25">
      <c r="A619" s="3" t="s">
        <v>2291</v>
      </c>
      <c r="B619" s="3" t="s">
        <v>11995</v>
      </c>
      <c r="C619" s="3" t="s">
        <v>8312</v>
      </c>
      <c r="D619" s="3" t="s">
        <v>2642</v>
      </c>
      <c r="E619" s="3" t="s">
        <v>2642</v>
      </c>
      <c r="F619" s="3" t="s">
        <v>8312</v>
      </c>
      <c r="G619" s="3" t="s">
        <v>8312</v>
      </c>
    </row>
    <row r="620" spans="1:7" ht="45" customHeight="1" x14ac:dyDescent="0.25">
      <c r="A620" s="3" t="s">
        <v>2293</v>
      </c>
      <c r="B620" s="3" t="s">
        <v>11996</v>
      </c>
      <c r="C620" s="3" t="s">
        <v>8312</v>
      </c>
      <c r="D620" s="3" t="s">
        <v>2642</v>
      </c>
      <c r="E620" s="3" t="s">
        <v>2642</v>
      </c>
      <c r="F620" s="3" t="s">
        <v>8312</v>
      </c>
      <c r="G620" s="3" t="s">
        <v>8312</v>
      </c>
    </row>
    <row r="621" spans="1:7" ht="45" customHeight="1" x14ac:dyDescent="0.25">
      <c r="A621" s="3" t="s">
        <v>2295</v>
      </c>
      <c r="B621" s="3" t="s">
        <v>11997</v>
      </c>
      <c r="C621" s="3" t="s">
        <v>8312</v>
      </c>
      <c r="D621" s="3" t="s">
        <v>2642</v>
      </c>
      <c r="E621" s="3" t="s">
        <v>2642</v>
      </c>
      <c r="F621" s="3" t="s">
        <v>8312</v>
      </c>
      <c r="G621" s="3" t="s">
        <v>8312</v>
      </c>
    </row>
    <row r="622" spans="1:7" ht="45" customHeight="1" x14ac:dyDescent="0.25">
      <c r="A622" s="3" t="s">
        <v>2297</v>
      </c>
      <c r="B622" s="3" t="s">
        <v>11998</v>
      </c>
      <c r="C622" s="3" t="s">
        <v>8312</v>
      </c>
      <c r="D622" s="3" t="s">
        <v>2642</v>
      </c>
      <c r="E622" s="3" t="s">
        <v>2642</v>
      </c>
      <c r="F622" s="3" t="s">
        <v>8312</v>
      </c>
      <c r="G622" s="3" t="s">
        <v>8312</v>
      </c>
    </row>
    <row r="623" spans="1:7" ht="45" customHeight="1" x14ac:dyDescent="0.25">
      <c r="A623" s="3" t="s">
        <v>2299</v>
      </c>
      <c r="B623" s="3" t="s">
        <v>11999</v>
      </c>
      <c r="C623" s="3" t="s">
        <v>8312</v>
      </c>
      <c r="D623" s="3" t="s">
        <v>2642</v>
      </c>
      <c r="E623" s="3" t="s">
        <v>2642</v>
      </c>
      <c r="F623" s="3" t="s">
        <v>8312</v>
      </c>
      <c r="G623" s="3" t="s">
        <v>8312</v>
      </c>
    </row>
    <row r="624" spans="1:7" ht="45" customHeight="1" x14ac:dyDescent="0.25">
      <c r="A624" s="3" t="s">
        <v>2301</v>
      </c>
      <c r="B624" s="3" t="s">
        <v>12000</v>
      </c>
      <c r="C624" s="3" t="s">
        <v>8312</v>
      </c>
      <c r="D624" s="3" t="s">
        <v>2642</v>
      </c>
      <c r="E624" s="3" t="s">
        <v>2642</v>
      </c>
      <c r="F624" s="3" t="s">
        <v>8312</v>
      </c>
      <c r="G624" s="3" t="s">
        <v>8312</v>
      </c>
    </row>
    <row r="625" spans="1:7" ht="45" customHeight="1" x14ac:dyDescent="0.25">
      <c r="A625" s="3" t="s">
        <v>2303</v>
      </c>
      <c r="B625" s="3" t="s">
        <v>12001</v>
      </c>
      <c r="C625" s="3" t="s">
        <v>8312</v>
      </c>
      <c r="D625" s="3" t="s">
        <v>2642</v>
      </c>
      <c r="E625" s="3" t="s">
        <v>2642</v>
      </c>
      <c r="F625" s="3" t="s">
        <v>8312</v>
      </c>
      <c r="G625" s="3" t="s">
        <v>8312</v>
      </c>
    </row>
    <row r="626" spans="1:7" ht="45" customHeight="1" x14ac:dyDescent="0.25">
      <c r="A626" s="3" t="s">
        <v>2305</v>
      </c>
      <c r="B626" s="3" t="s">
        <v>12002</v>
      </c>
      <c r="C626" s="3" t="s">
        <v>8312</v>
      </c>
      <c r="D626" s="3" t="s">
        <v>2642</v>
      </c>
      <c r="E626" s="3" t="s">
        <v>2642</v>
      </c>
      <c r="F626" s="3" t="s">
        <v>8312</v>
      </c>
      <c r="G626" s="3" t="s">
        <v>8312</v>
      </c>
    </row>
    <row r="627" spans="1:7" ht="45" customHeight="1" x14ac:dyDescent="0.25">
      <c r="A627" s="3" t="s">
        <v>2307</v>
      </c>
      <c r="B627" s="3" t="s">
        <v>12003</v>
      </c>
      <c r="C627" s="3" t="s">
        <v>8312</v>
      </c>
      <c r="D627" s="3" t="s">
        <v>2642</v>
      </c>
      <c r="E627" s="3" t="s">
        <v>2642</v>
      </c>
      <c r="F627" s="3" t="s">
        <v>8312</v>
      </c>
      <c r="G627" s="3" t="s">
        <v>8312</v>
      </c>
    </row>
    <row r="628" spans="1:7" ht="45" customHeight="1" x14ac:dyDescent="0.25">
      <c r="A628" s="3" t="s">
        <v>2309</v>
      </c>
      <c r="B628" s="3" t="s">
        <v>12004</v>
      </c>
      <c r="C628" s="3" t="s">
        <v>8312</v>
      </c>
      <c r="D628" s="3" t="s">
        <v>2642</v>
      </c>
      <c r="E628" s="3" t="s">
        <v>2642</v>
      </c>
      <c r="F628" s="3" t="s">
        <v>8312</v>
      </c>
      <c r="G628" s="3" t="s">
        <v>8312</v>
      </c>
    </row>
    <row r="629" spans="1:7" ht="45" customHeight="1" x14ac:dyDescent="0.25">
      <c r="A629" s="3" t="s">
        <v>2311</v>
      </c>
      <c r="B629" s="3" t="s">
        <v>12005</v>
      </c>
      <c r="C629" s="3" t="s">
        <v>8312</v>
      </c>
      <c r="D629" s="3" t="s">
        <v>2642</v>
      </c>
      <c r="E629" s="3" t="s">
        <v>2642</v>
      </c>
      <c r="F629" s="3" t="s">
        <v>8312</v>
      </c>
      <c r="G629" s="3" t="s">
        <v>8312</v>
      </c>
    </row>
    <row r="630" spans="1:7" ht="45" customHeight="1" x14ac:dyDescent="0.25">
      <c r="A630" s="3" t="s">
        <v>2313</v>
      </c>
      <c r="B630" s="3" t="s">
        <v>12006</v>
      </c>
      <c r="C630" s="3" t="s">
        <v>8312</v>
      </c>
      <c r="D630" s="3" t="s">
        <v>2642</v>
      </c>
      <c r="E630" s="3" t="s">
        <v>2642</v>
      </c>
      <c r="F630" s="3" t="s">
        <v>8312</v>
      </c>
      <c r="G630" s="3" t="s">
        <v>8312</v>
      </c>
    </row>
    <row r="631" spans="1:7" ht="45" customHeight="1" x14ac:dyDescent="0.25">
      <c r="A631" s="3" t="s">
        <v>2315</v>
      </c>
      <c r="B631" s="3" t="s">
        <v>12007</v>
      </c>
      <c r="C631" s="3" t="s">
        <v>8312</v>
      </c>
      <c r="D631" s="3" t="s">
        <v>2642</v>
      </c>
      <c r="E631" s="3" t="s">
        <v>2642</v>
      </c>
      <c r="F631" s="3" t="s">
        <v>8312</v>
      </c>
      <c r="G631" s="3" t="s">
        <v>8312</v>
      </c>
    </row>
    <row r="632" spans="1:7" ht="45" customHeight="1" x14ac:dyDescent="0.25">
      <c r="A632" s="3" t="s">
        <v>2317</v>
      </c>
      <c r="B632" s="3" t="s">
        <v>12008</v>
      </c>
      <c r="C632" s="3" t="s">
        <v>8312</v>
      </c>
      <c r="D632" s="3" t="s">
        <v>2642</v>
      </c>
      <c r="E632" s="3" t="s">
        <v>2642</v>
      </c>
      <c r="F632" s="3" t="s">
        <v>8312</v>
      </c>
      <c r="G632" s="3" t="s">
        <v>8312</v>
      </c>
    </row>
    <row r="633" spans="1:7" ht="45" customHeight="1" x14ac:dyDescent="0.25">
      <c r="A633" s="3" t="s">
        <v>2319</v>
      </c>
      <c r="B633" s="3" t="s">
        <v>12009</v>
      </c>
      <c r="C633" s="3" t="s">
        <v>8312</v>
      </c>
      <c r="D633" s="3" t="s">
        <v>2642</v>
      </c>
      <c r="E633" s="3" t="s">
        <v>2642</v>
      </c>
      <c r="F633" s="3" t="s">
        <v>8312</v>
      </c>
      <c r="G633" s="3" t="s">
        <v>8312</v>
      </c>
    </row>
    <row r="634" spans="1:7" ht="45" customHeight="1" x14ac:dyDescent="0.25">
      <c r="A634" s="3" t="s">
        <v>2321</v>
      </c>
      <c r="B634" s="3" t="s">
        <v>12010</v>
      </c>
      <c r="C634" s="3" t="s">
        <v>8312</v>
      </c>
      <c r="D634" s="3" t="s">
        <v>2642</v>
      </c>
      <c r="E634" s="3" t="s">
        <v>2642</v>
      </c>
      <c r="F634" s="3" t="s">
        <v>8312</v>
      </c>
      <c r="G634" s="3" t="s">
        <v>8312</v>
      </c>
    </row>
    <row r="635" spans="1:7" ht="45" customHeight="1" x14ac:dyDescent="0.25">
      <c r="A635" s="3" t="s">
        <v>2323</v>
      </c>
      <c r="B635" s="3" t="s">
        <v>12011</v>
      </c>
      <c r="C635" s="3" t="s">
        <v>8312</v>
      </c>
      <c r="D635" s="3" t="s">
        <v>2642</v>
      </c>
      <c r="E635" s="3" t="s">
        <v>2642</v>
      </c>
      <c r="F635" s="3" t="s">
        <v>8312</v>
      </c>
      <c r="G635" s="3" t="s">
        <v>8312</v>
      </c>
    </row>
    <row r="636" spans="1:7" ht="45" customHeight="1" x14ac:dyDescent="0.25">
      <c r="A636" s="3" t="s">
        <v>2325</v>
      </c>
      <c r="B636" s="3" t="s">
        <v>12012</v>
      </c>
      <c r="C636" s="3" t="s">
        <v>8312</v>
      </c>
      <c r="D636" s="3" t="s">
        <v>2642</v>
      </c>
      <c r="E636" s="3" t="s">
        <v>2642</v>
      </c>
      <c r="F636" s="3" t="s">
        <v>8312</v>
      </c>
      <c r="G636" s="3" t="s">
        <v>8312</v>
      </c>
    </row>
    <row r="637" spans="1:7" ht="45" customHeight="1" x14ac:dyDescent="0.25">
      <c r="A637" s="3" t="s">
        <v>2327</v>
      </c>
      <c r="B637" s="3" t="s">
        <v>12013</v>
      </c>
      <c r="C637" s="3" t="s">
        <v>8312</v>
      </c>
      <c r="D637" s="3" t="s">
        <v>2642</v>
      </c>
      <c r="E637" s="3" t="s">
        <v>2642</v>
      </c>
      <c r="F637" s="3" t="s">
        <v>8312</v>
      </c>
      <c r="G637" s="3" t="s">
        <v>8312</v>
      </c>
    </row>
    <row r="638" spans="1:7" ht="45" customHeight="1" x14ac:dyDescent="0.25">
      <c r="A638" s="3" t="s">
        <v>2329</v>
      </c>
      <c r="B638" s="3" t="s">
        <v>12014</v>
      </c>
      <c r="C638" s="3" t="s">
        <v>8312</v>
      </c>
      <c r="D638" s="3" t="s">
        <v>2642</v>
      </c>
      <c r="E638" s="3" t="s">
        <v>2642</v>
      </c>
      <c r="F638" s="3" t="s">
        <v>8312</v>
      </c>
      <c r="G638" s="3" t="s">
        <v>8312</v>
      </c>
    </row>
    <row r="639" spans="1:7" ht="45" customHeight="1" x14ac:dyDescent="0.25">
      <c r="A639" s="3" t="s">
        <v>2331</v>
      </c>
      <c r="B639" s="3" t="s">
        <v>12015</v>
      </c>
      <c r="C639" s="3" t="s">
        <v>8312</v>
      </c>
      <c r="D639" s="3" t="s">
        <v>2642</v>
      </c>
      <c r="E639" s="3" t="s">
        <v>2642</v>
      </c>
      <c r="F639" s="3" t="s">
        <v>8312</v>
      </c>
      <c r="G639" s="3" t="s">
        <v>8312</v>
      </c>
    </row>
    <row r="640" spans="1:7" ht="45" customHeight="1" x14ac:dyDescent="0.25">
      <c r="A640" s="3" t="s">
        <v>2333</v>
      </c>
      <c r="B640" s="3" t="s">
        <v>12016</v>
      </c>
      <c r="C640" s="3" t="s">
        <v>8312</v>
      </c>
      <c r="D640" s="3" t="s">
        <v>2642</v>
      </c>
      <c r="E640" s="3" t="s">
        <v>2642</v>
      </c>
      <c r="F640" s="3" t="s">
        <v>8312</v>
      </c>
      <c r="G640" s="3" t="s">
        <v>8312</v>
      </c>
    </row>
    <row r="641" spans="1:7" ht="45" customHeight="1" x14ac:dyDescent="0.25">
      <c r="A641" s="3" t="s">
        <v>2335</v>
      </c>
      <c r="B641" s="3" t="s">
        <v>12017</v>
      </c>
      <c r="C641" s="3" t="s">
        <v>8312</v>
      </c>
      <c r="D641" s="3" t="s">
        <v>2642</v>
      </c>
      <c r="E641" s="3" t="s">
        <v>2642</v>
      </c>
      <c r="F641" s="3" t="s">
        <v>8312</v>
      </c>
      <c r="G641" s="3" t="s">
        <v>8312</v>
      </c>
    </row>
    <row r="642" spans="1:7" ht="45" customHeight="1" x14ac:dyDescent="0.25">
      <c r="A642" s="3" t="s">
        <v>2337</v>
      </c>
      <c r="B642" s="3" t="s">
        <v>12018</v>
      </c>
      <c r="C642" s="3" t="s">
        <v>8312</v>
      </c>
      <c r="D642" s="3" t="s">
        <v>2642</v>
      </c>
      <c r="E642" s="3" t="s">
        <v>2642</v>
      </c>
      <c r="F642" s="3" t="s">
        <v>8312</v>
      </c>
      <c r="G642" s="3" t="s">
        <v>8312</v>
      </c>
    </row>
    <row r="643" spans="1:7" ht="45" customHeight="1" x14ac:dyDescent="0.25">
      <c r="A643" s="3" t="s">
        <v>2339</v>
      </c>
      <c r="B643" s="3" t="s">
        <v>12019</v>
      </c>
      <c r="C643" s="3" t="s">
        <v>8312</v>
      </c>
      <c r="D643" s="3" t="s">
        <v>2642</v>
      </c>
      <c r="E643" s="3" t="s">
        <v>2642</v>
      </c>
      <c r="F643" s="3" t="s">
        <v>8312</v>
      </c>
      <c r="G643" s="3" t="s">
        <v>8312</v>
      </c>
    </row>
    <row r="644" spans="1:7" ht="45" customHeight="1" x14ac:dyDescent="0.25">
      <c r="A644" s="3" t="s">
        <v>2341</v>
      </c>
      <c r="B644" s="3" t="s">
        <v>12020</v>
      </c>
      <c r="C644" s="3" t="s">
        <v>8312</v>
      </c>
      <c r="D644" s="3" t="s">
        <v>2642</v>
      </c>
      <c r="E644" s="3" t="s">
        <v>2642</v>
      </c>
      <c r="F644" s="3" t="s">
        <v>8312</v>
      </c>
      <c r="G644" s="3" t="s">
        <v>8312</v>
      </c>
    </row>
    <row r="645" spans="1:7" ht="45" customHeight="1" x14ac:dyDescent="0.25">
      <c r="A645" s="3" t="s">
        <v>2344</v>
      </c>
      <c r="B645" s="3" t="s">
        <v>12021</v>
      </c>
      <c r="C645" s="3" t="s">
        <v>8312</v>
      </c>
      <c r="D645" s="3" t="s">
        <v>2642</v>
      </c>
      <c r="E645" s="3" t="s">
        <v>2642</v>
      </c>
      <c r="F645" s="3" t="s">
        <v>8312</v>
      </c>
      <c r="G645" s="3" t="s">
        <v>8312</v>
      </c>
    </row>
    <row r="646" spans="1:7" ht="45" customHeight="1" x14ac:dyDescent="0.25">
      <c r="A646" s="3" t="s">
        <v>2346</v>
      </c>
      <c r="B646" s="3" t="s">
        <v>12022</v>
      </c>
      <c r="C646" s="3" t="s">
        <v>8312</v>
      </c>
      <c r="D646" s="3" t="s">
        <v>2642</v>
      </c>
      <c r="E646" s="3" t="s">
        <v>2642</v>
      </c>
      <c r="F646" s="3" t="s">
        <v>8312</v>
      </c>
      <c r="G646" s="3" t="s">
        <v>8312</v>
      </c>
    </row>
    <row r="647" spans="1:7" ht="45" customHeight="1" x14ac:dyDescent="0.25">
      <c r="A647" s="3" t="s">
        <v>2348</v>
      </c>
      <c r="B647" s="3" t="s">
        <v>12023</v>
      </c>
      <c r="C647" s="3" t="s">
        <v>8312</v>
      </c>
      <c r="D647" s="3" t="s">
        <v>2642</v>
      </c>
      <c r="E647" s="3" t="s">
        <v>2642</v>
      </c>
      <c r="F647" s="3" t="s">
        <v>8312</v>
      </c>
      <c r="G647" s="3" t="s">
        <v>8312</v>
      </c>
    </row>
    <row r="648" spans="1:7" ht="45" customHeight="1" x14ac:dyDescent="0.25">
      <c r="A648" s="3" t="s">
        <v>2350</v>
      </c>
      <c r="B648" s="3" t="s">
        <v>12024</v>
      </c>
      <c r="C648" s="3" t="s">
        <v>8312</v>
      </c>
      <c r="D648" s="3" t="s">
        <v>2642</v>
      </c>
      <c r="E648" s="3" t="s">
        <v>2642</v>
      </c>
      <c r="F648" s="3" t="s">
        <v>8312</v>
      </c>
      <c r="G648" s="3" t="s">
        <v>8312</v>
      </c>
    </row>
    <row r="649" spans="1:7" ht="45" customHeight="1" x14ac:dyDescent="0.25">
      <c r="A649" s="3" t="s">
        <v>2352</v>
      </c>
      <c r="B649" s="3" t="s">
        <v>12025</v>
      </c>
      <c r="C649" s="3" t="s">
        <v>8312</v>
      </c>
      <c r="D649" s="3" t="s">
        <v>2642</v>
      </c>
      <c r="E649" s="3" t="s">
        <v>2642</v>
      </c>
      <c r="F649" s="3" t="s">
        <v>8312</v>
      </c>
      <c r="G649" s="3" t="s">
        <v>8312</v>
      </c>
    </row>
    <row r="650" spans="1:7" ht="45" customHeight="1" x14ac:dyDescent="0.25">
      <c r="A650" s="3" t="s">
        <v>2354</v>
      </c>
      <c r="B650" s="3" t="s">
        <v>12026</v>
      </c>
      <c r="C650" s="3" t="s">
        <v>8312</v>
      </c>
      <c r="D650" s="3" t="s">
        <v>2642</v>
      </c>
      <c r="E650" s="3" t="s">
        <v>2642</v>
      </c>
      <c r="F650" s="3" t="s">
        <v>8312</v>
      </c>
      <c r="G650" s="3" t="s">
        <v>8312</v>
      </c>
    </row>
    <row r="651" spans="1:7" ht="45" customHeight="1" x14ac:dyDescent="0.25">
      <c r="A651" s="3" t="s">
        <v>2356</v>
      </c>
      <c r="B651" s="3" t="s">
        <v>12027</v>
      </c>
      <c r="C651" s="3" t="s">
        <v>8312</v>
      </c>
      <c r="D651" s="3" t="s">
        <v>2642</v>
      </c>
      <c r="E651" s="3" t="s">
        <v>2642</v>
      </c>
      <c r="F651" s="3" t="s">
        <v>8312</v>
      </c>
      <c r="G651" s="3" t="s">
        <v>8312</v>
      </c>
    </row>
    <row r="652" spans="1:7" ht="45" customHeight="1" x14ac:dyDescent="0.25">
      <c r="A652" s="3" t="s">
        <v>2358</v>
      </c>
      <c r="B652" s="3" t="s">
        <v>12028</v>
      </c>
      <c r="C652" s="3" t="s">
        <v>8312</v>
      </c>
      <c r="D652" s="3" t="s">
        <v>2642</v>
      </c>
      <c r="E652" s="3" t="s">
        <v>2642</v>
      </c>
      <c r="F652" s="3" t="s">
        <v>8312</v>
      </c>
      <c r="G652" s="3" t="s">
        <v>8312</v>
      </c>
    </row>
    <row r="653" spans="1:7" ht="45" customHeight="1" x14ac:dyDescent="0.25">
      <c r="A653" s="3" t="s">
        <v>2360</v>
      </c>
      <c r="B653" s="3" t="s">
        <v>12029</v>
      </c>
      <c r="C653" s="3" t="s">
        <v>8312</v>
      </c>
      <c r="D653" s="3" t="s">
        <v>2642</v>
      </c>
      <c r="E653" s="3" t="s">
        <v>2642</v>
      </c>
      <c r="F653" s="3" t="s">
        <v>8312</v>
      </c>
      <c r="G653" s="3" t="s">
        <v>8312</v>
      </c>
    </row>
    <row r="654" spans="1:7" ht="45" customHeight="1" x14ac:dyDescent="0.25">
      <c r="A654" s="3" t="s">
        <v>2362</v>
      </c>
      <c r="B654" s="3" t="s">
        <v>12030</v>
      </c>
      <c r="C654" s="3" t="s">
        <v>8312</v>
      </c>
      <c r="D654" s="3" t="s">
        <v>2642</v>
      </c>
      <c r="E654" s="3" t="s">
        <v>2642</v>
      </c>
      <c r="F654" s="3" t="s">
        <v>8312</v>
      </c>
      <c r="G654" s="3" t="s">
        <v>8312</v>
      </c>
    </row>
    <row r="655" spans="1:7" ht="45" customHeight="1" x14ac:dyDescent="0.25">
      <c r="A655" s="3" t="s">
        <v>2364</v>
      </c>
      <c r="B655" s="3" t="s">
        <v>12031</v>
      </c>
      <c r="C655" s="3" t="s">
        <v>8312</v>
      </c>
      <c r="D655" s="3" t="s">
        <v>2642</v>
      </c>
      <c r="E655" s="3" t="s">
        <v>2642</v>
      </c>
      <c r="F655" s="3" t="s">
        <v>8312</v>
      </c>
      <c r="G655" s="3" t="s">
        <v>8312</v>
      </c>
    </row>
    <row r="656" spans="1:7" ht="45" customHeight="1" x14ac:dyDescent="0.25">
      <c r="A656" s="3" t="s">
        <v>2366</v>
      </c>
      <c r="B656" s="3" t="s">
        <v>12032</v>
      </c>
      <c r="C656" s="3" t="s">
        <v>8312</v>
      </c>
      <c r="D656" s="3" t="s">
        <v>2642</v>
      </c>
      <c r="E656" s="3" t="s">
        <v>2642</v>
      </c>
      <c r="F656" s="3" t="s">
        <v>8312</v>
      </c>
      <c r="G656" s="3" t="s">
        <v>8312</v>
      </c>
    </row>
    <row r="657" spans="1:7" ht="45" customHeight="1" x14ac:dyDescent="0.25">
      <c r="A657" s="3" t="s">
        <v>2368</v>
      </c>
      <c r="B657" s="3" t="s">
        <v>12033</v>
      </c>
      <c r="C657" s="3" t="s">
        <v>8312</v>
      </c>
      <c r="D657" s="3" t="s">
        <v>2642</v>
      </c>
      <c r="E657" s="3" t="s">
        <v>2642</v>
      </c>
      <c r="F657" s="3" t="s">
        <v>8312</v>
      </c>
      <c r="G657" s="3" t="s">
        <v>8312</v>
      </c>
    </row>
    <row r="658" spans="1:7" ht="45" customHeight="1" x14ac:dyDescent="0.25">
      <c r="A658" s="3" t="s">
        <v>2371</v>
      </c>
      <c r="B658" s="3" t="s">
        <v>12034</v>
      </c>
      <c r="C658" s="3" t="s">
        <v>8312</v>
      </c>
      <c r="D658" s="3" t="s">
        <v>2642</v>
      </c>
      <c r="E658" s="3" t="s">
        <v>2642</v>
      </c>
      <c r="F658" s="3" t="s">
        <v>8312</v>
      </c>
      <c r="G658" s="3" t="s">
        <v>8312</v>
      </c>
    </row>
    <row r="659" spans="1:7" ht="45" customHeight="1" x14ac:dyDescent="0.25">
      <c r="A659" s="3" t="s">
        <v>2373</v>
      </c>
      <c r="B659" s="3" t="s">
        <v>12035</v>
      </c>
      <c r="C659" s="3" t="s">
        <v>8312</v>
      </c>
      <c r="D659" s="3" t="s">
        <v>2642</v>
      </c>
      <c r="E659" s="3" t="s">
        <v>2642</v>
      </c>
      <c r="F659" s="3" t="s">
        <v>8312</v>
      </c>
      <c r="G659" s="3" t="s">
        <v>8312</v>
      </c>
    </row>
    <row r="660" spans="1:7" ht="45" customHeight="1" x14ac:dyDescent="0.25">
      <c r="A660" s="3" t="s">
        <v>2375</v>
      </c>
      <c r="B660" s="3" t="s">
        <v>12036</v>
      </c>
      <c r="C660" s="3" t="s">
        <v>8312</v>
      </c>
      <c r="D660" s="3" t="s">
        <v>2642</v>
      </c>
      <c r="E660" s="3" t="s">
        <v>2642</v>
      </c>
      <c r="F660" s="3" t="s">
        <v>8312</v>
      </c>
      <c r="G660" s="3" t="s">
        <v>8312</v>
      </c>
    </row>
    <row r="661" spans="1:7" ht="45" customHeight="1" x14ac:dyDescent="0.25">
      <c r="A661" s="3" t="s">
        <v>2377</v>
      </c>
      <c r="B661" s="3" t="s">
        <v>12037</v>
      </c>
      <c r="C661" s="3" t="s">
        <v>8312</v>
      </c>
      <c r="D661" s="3" t="s">
        <v>2642</v>
      </c>
      <c r="E661" s="3" t="s">
        <v>2642</v>
      </c>
      <c r="F661" s="3" t="s">
        <v>8312</v>
      </c>
      <c r="G661" s="3" t="s">
        <v>8312</v>
      </c>
    </row>
    <row r="662" spans="1:7" ht="45" customHeight="1" x14ac:dyDescent="0.25">
      <c r="A662" s="3" t="s">
        <v>2379</v>
      </c>
      <c r="B662" s="3" t="s">
        <v>12038</v>
      </c>
      <c r="C662" s="3" t="s">
        <v>8312</v>
      </c>
      <c r="D662" s="3" t="s">
        <v>2642</v>
      </c>
      <c r="E662" s="3" t="s">
        <v>2642</v>
      </c>
      <c r="F662" s="3" t="s">
        <v>8312</v>
      </c>
      <c r="G662" s="3" t="s">
        <v>8312</v>
      </c>
    </row>
    <row r="663" spans="1:7" ht="45" customHeight="1" x14ac:dyDescent="0.25">
      <c r="A663" s="3" t="s">
        <v>2381</v>
      </c>
      <c r="B663" s="3" t="s">
        <v>12039</v>
      </c>
      <c r="C663" s="3" t="s">
        <v>8312</v>
      </c>
      <c r="D663" s="3" t="s">
        <v>2642</v>
      </c>
      <c r="E663" s="3" t="s">
        <v>2642</v>
      </c>
      <c r="F663" s="3" t="s">
        <v>8312</v>
      </c>
      <c r="G663" s="3" t="s">
        <v>8312</v>
      </c>
    </row>
    <row r="664" spans="1:7" ht="45" customHeight="1" x14ac:dyDescent="0.25">
      <c r="A664" s="3" t="s">
        <v>2383</v>
      </c>
      <c r="B664" s="3" t="s">
        <v>12040</v>
      </c>
      <c r="C664" s="3" t="s">
        <v>8312</v>
      </c>
      <c r="D664" s="3" t="s">
        <v>2642</v>
      </c>
      <c r="E664" s="3" t="s">
        <v>2642</v>
      </c>
      <c r="F664" s="3" t="s">
        <v>8312</v>
      </c>
      <c r="G664" s="3" t="s">
        <v>8312</v>
      </c>
    </row>
    <row r="665" spans="1:7" ht="45" customHeight="1" x14ac:dyDescent="0.25">
      <c r="A665" s="3" t="s">
        <v>2385</v>
      </c>
      <c r="B665" s="3" t="s">
        <v>12041</v>
      </c>
      <c r="C665" s="3" t="s">
        <v>8312</v>
      </c>
      <c r="D665" s="3" t="s">
        <v>2642</v>
      </c>
      <c r="E665" s="3" t="s">
        <v>2642</v>
      </c>
      <c r="F665" s="3" t="s">
        <v>8312</v>
      </c>
      <c r="G665" s="3" t="s">
        <v>8312</v>
      </c>
    </row>
    <row r="666" spans="1:7" ht="45" customHeight="1" x14ac:dyDescent="0.25">
      <c r="A666" s="3" t="s">
        <v>2389</v>
      </c>
      <c r="B666" s="3" t="s">
        <v>12042</v>
      </c>
      <c r="C666" s="3" t="s">
        <v>8312</v>
      </c>
      <c r="D666" s="3" t="s">
        <v>2642</v>
      </c>
      <c r="E666" s="3" t="s">
        <v>2642</v>
      </c>
      <c r="F666" s="3" t="s">
        <v>8312</v>
      </c>
      <c r="G666" s="3" t="s">
        <v>8312</v>
      </c>
    </row>
    <row r="667" spans="1:7" ht="45" customHeight="1" x14ac:dyDescent="0.25">
      <c r="A667" s="3" t="s">
        <v>2394</v>
      </c>
      <c r="B667" s="3" t="s">
        <v>12043</v>
      </c>
      <c r="C667" s="3" t="s">
        <v>8312</v>
      </c>
      <c r="D667" s="3" t="s">
        <v>2642</v>
      </c>
      <c r="E667" s="3" t="s">
        <v>2642</v>
      </c>
      <c r="F667" s="3" t="s">
        <v>8312</v>
      </c>
      <c r="G667" s="3" t="s">
        <v>8312</v>
      </c>
    </row>
    <row r="668" spans="1:7" ht="45" customHeight="1" x14ac:dyDescent="0.25">
      <c r="A668" s="3" t="s">
        <v>2399</v>
      </c>
      <c r="B668" s="3" t="s">
        <v>12044</v>
      </c>
      <c r="C668" s="3" t="s">
        <v>8312</v>
      </c>
      <c r="D668" s="3" t="s">
        <v>2642</v>
      </c>
      <c r="E668" s="3" t="s">
        <v>2642</v>
      </c>
      <c r="F668" s="3" t="s">
        <v>8312</v>
      </c>
      <c r="G668" s="3" t="s">
        <v>8312</v>
      </c>
    </row>
    <row r="669" spans="1:7" ht="45" customHeight="1" x14ac:dyDescent="0.25">
      <c r="A669" s="3" t="s">
        <v>2404</v>
      </c>
      <c r="B669" s="3" t="s">
        <v>12045</v>
      </c>
      <c r="C669" s="3" t="s">
        <v>8312</v>
      </c>
      <c r="D669" s="3" t="s">
        <v>2642</v>
      </c>
      <c r="E669" s="3" t="s">
        <v>2642</v>
      </c>
      <c r="F669" s="3" t="s">
        <v>8312</v>
      </c>
      <c r="G669" s="3" t="s">
        <v>8312</v>
      </c>
    </row>
    <row r="670" spans="1:7" ht="45" customHeight="1" x14ac:dyDescent="0.25">
      <c r="A670" s="3" t="s">
        <v>2408</v>
      </c>
      <c r="B670" s="3" t="s">
        <v>12046</v>
      </c>
      <c r="C670" s="3" t="s">
        <v>8312</v>
      </c>
      <c r="D670" s="3" t="s">
        <v>2642</v>
      </c>
      <c r="E670" s="3" t="s">
        <v>2642</v>
      </c>
      <c r="F670" s="3" t="s">
        <v>8312</v>
      </c>
      <c r="G670" s="3" t="s">
        <v>8312</v>
      </c>
    </row>
    <row r="671" spans="1:7" ht="45" customHeight="1" x14ac:dyDescent="0.25">
      <c r="A671" s="3" t="s">
        <v>2412</v>
      </c>
      <c r="B671" s="3" t="s">
        <v>12047</v>
      </c>
      <c r="C671" s="3" t="s">
        <v>8312</v>
      </c>
      <c r="D671" s="3" t="s">
        <v>2642</v>
      </c>
      <c r="E671" s="3" t="s">
        <v>2642</v>
      </c>
      <c r="F671" s="3" t="s">
        <v>8312</v>
      </c>
      <c r="G671" s="3" t="s">
        <v>8312</v>
      </c>
    </row>
    <row r="672" spans="1:7" ht="45" customHeight="1" x14ac:dyDescent="0.25">
      <c r="A672" s="3" t="s">
        <v>2415</v>
      </c>
      <c r="B672" s="3" t="s">
        <v>12048</v>
      </c>
      <c r="C672" s="3" t="s">
        <v>8312</v>
      </c>
      <c r="D672" s="3" t="s">
        <v>2642</v>
      </c>
      <c r="E672" s="3" t="s">
        <v>2642</v>
      </c>
      <c r="F672" s="3" t="s">
        <v>8312</v>
      </c>
      <c r="G672" s="3" t="s">
        <v>8312</v>
      </c>
    </row>
    <row r="673" spans="1:7" ht="45" customHeight="1" x14ac:dyDescent="0.25">
      <c r="A673" s="3" t="s">
        <v>2418</v>
      </c>
      <c r="B673" s="3" t="s">
        <v>12049</v>
      </c>
      <c r="C673" s="3" t="s">
        <v>8312</v>
      </c>
      <c r="D673" s="3" t="s">
        <v>2642</v>
      </c>
      <c r="E673" s="3" t="s">
        <v>2642</v>
      </c>
      <c r="F673" s="3" t="s">
        <v>8312</v>
      </c>
      <c r="G673" s="3" t="s">
        <v>8312</v>
      </c>
    </row>
    <row r="674" spans="1:7" ht="45" customHeight="1" x14ac:dyDescent="0.25">
      <c r="A674" s="3" t="s">
        <v>2421</v>
      </c>
      <c r="B674" s="3" t="s">
        <v>12050</v>
      </c>
      <c r="C674" s="3" t="s">
        <v>8312</v>
      </c>
      <c r="D674" s="3" t="s">
        <v>2642</v>
      </c>
      <c r="E674" s="3" t="s">
        <v>2642</v>
      </c>
      <c r="F674" s="3" t="s">
        <v>8312</v>
      </c>
      <c r="G674" s="3" t="s">
        <v>8312</v>
      </c>
    </row>
    <row r="675" spans="1:7" ht="45" customHeight="1" x14ac:dyDescent="0.25">
      <c r="A675" s="3" t="s">
        <v>2423</v>
      </c>
      <c r="B675" s="3" t="s">
        <v>12051</v>
      </c>
      <c r="C675" s="3" t="s">
        <v>8312</v>
      </c>
      <c r="D675" s="3" t="s">
        <v>2642</v>
      </c>
      <c r="E675" s="3" t="s">
        <v>2642</v>
      </c>
      <c r="F675" s="3" t="s">
        <v>8312</v>
      </c>
      <c r="G675" s="3" t="s">
        <v>8312</v>
      </c>
    </row>
    <row r="676" spans="1:7" ht="45" customHeight="1" x14ac:dyDescent="0.25">
      <c r="A676" s="3" t="s">
        <v>2426</v>
      </c>
      <c r="B676" s="3" t="s">
        <v>12052</v>
      </c>
      <c r="C676" s="3" t="s">
        <v>8312</v>
      </c>
      <c r="D676" s="3" t="s">
        <v>2642</v>
      </c>
      <c r="E676" s="3" t="s">
        <v>2642</v>
      </c>
      <c r="F676" s="3" t="s">
        <v>8312</v>
      </c>
      <c r="G676" s="3" t="s">
        <v>8312</v>
      </c>
    </row>
    <row r="677" spans="1:7" ht="45" customHeight="1" x14ac:dyDescent="0.25">
      <c r="A677" s="3" t="s">
        <v>2431</v>
      </c>
      <c r="B677" s="3" t="s">
        <v>12053</v>
      </c>
      <c r="C677" s="3" t="s">
        <v>8312</v>
      </c>
      <c r="D677" s="3" t="s">
        <v>2642</v>
      </c>
      <c r="E677" s="3" t="s">
        <v>2642</v>
      </c>
      <c r="F677" s="3" t="s">
        <v>8312</v>
      </c>
      <c r="G677" s="3" t="s">
        <v>8312</v>
      </c>
    </row>
    <row r="678" spans="1:7" ht="45" customHeight="1" x14ac:dyDescent="0.25">
      <c r="A678" s="3" t="s">
        <v>2433</v>
      </c>
      <c r="B678" s="3" t="s">
        <v>12054</v>
      </c>
      <c r="C678" s="3" t="s">
        <v>8312</v>
      </c>
      <c r="D678" s="3" t="s">
        <v>2642</v>
      </c>
      <c r="E678" s="3" t="s">
        <v>2642</v>
      </c>
      <c r="F678" s="3" t="s">
        <v>8312</v>
      </c>
      <c r="G678" s="3" t="s">
        <v>8312</v>
      </c>
    </row>
    <row r="679" spans="1:7" ht="45" customHeight="1" x14ac:dyDescent="0.25">
      <c r="A679" s="3" t="s">
        <v>2435</v>
      </c>
      <c r="B679" s="3" t="s">
        <v>12055</v>
      </c>
      <c r="C679" s="3" t="s">
        <v>8312</v>
      </c>
      <c r="D679" s="3" t="s">
        <v>2642</v>
      </c>
      <c r="E679" s="3" t="s">
        <v>2642</v>
      </c>
      <c r="F679" s="3" t="s">
        <v>8312</v>
      </c>
      <c r="G679" s="3" t="s">
        <v>8312</v>
      </c>
    </row>
    <row r="680" spans="1:7" ht="45" customHeight="1" x14ac:dyDescent="0.25">
      <c r="A680" s="3" t="s">
        <v>2438</v>
      </c>
      <c r="B680" s="3" t="s">
        <v>12056</v>
      </c>
      <c r="C680" s="3" t="s">
        <v>8312</v>
      </c>
      <c r="D680" s="3" t="s">
        <v>2642</v>
      </c>
      <c r="E680" s="3" t="s">
        <v>2642</v>
      </c>
      <c r="F680" s="3" t="s">
        <v>8312</v>
      </c>
      <c r="G680" s="3" t="s">
        <v>8312</v>
      </c>
    </row>
    <row r="681" spans="1:7" ht="45" customHeight="1" x14ac:dyDescent="0.25">
      <c r="A681" s="3" t="s">
        <v>2440</v>
      </c>
      <c r="B681" s="3" t="s">
        <v>12057</v>
      </c>
      <c r="C681" s="3" t="s">
        <v>8312</v>
      </c>
      <c r="D681" s="3" t="s">
        <v>2642</v>
      </c>
      <c r="E681" s="3" t="s">
        <v>2642</v>
      </c>
      <c r="F681" s="3" t="s">
        <v>8312</v>
      </c>
      <c r="G681" s="3" t="s">
        <v>8312</v>
      </c>
    </row>
    <row r="682" spans="1:7" ht="45" customHeight="1" x14ac:dyDescent="0.25">
      <c r="A682" s="3" t="s">
        <v>2442</v>
      </c>
      <c r="B682" s="3" t="s">
        <v>12058</v>
      </c>
      <c r="C682" s="3" t="s">
        <v>8312</v>
      </c>
      <c r="D682" s="3" t="s">
        <v>2642</v>
      </c>
      <c r="E682" s="3" t="s">
        <v>2642</v>
      </c>
      <c r="F682" s="3" t="s">
        <v>8312</v>
      </c>
      <c r="G682" s="3" t="s">
        <v>8312</v>
      </c>
    </row>
    <row r="683" spans="1:7" ht="45" customHeight="1" x14ac:dyDescent="0.25">
      <c r="A683" s="3" t="s">
        <v>2445</v>
      </c>
      <c r="B683" s="3" t="s">
        <v>12059</v>
      </c>
      <c r="C683" s="3" t="s">
        <v>8312</v>
      </c>
      <c r="D683" s="3" t="s">
        <v>2642</v>
      </c>
      <c r="E683" s="3" t="s">
        <v>2642</v>
      </c>
      <c r="F683" s="3" t="s">
        <v>8312</v>
      </c>
      <c r="G683" s="3" t="s">
        <v>8312</v>
      </c>
    </row>
    <row r="684" spans="1:7" ht="45" customHeight="1" x14ac:dyDescent="0.25">
      <c r="A684" s="3" t="s">
        <v>2447</v>
      </c>
      <c r="B684" s="3" t="s">
        <v>12060</v>
      </c>
      <c r="C684" s="3" t="s">
        <v>8312</v>
      </c>
      <c r="D684" s="3" t="s">
        <v>2642</v>
      </c>
      <c r="E684" s="3" t="s">
        <v>2642</v>
      </c>
      <c r="F684" s="3" t="s">
        <v>8312</v>
      </c>
      <c r="G684" s="3" t="s">
        <v>8312</v>
      </c>
    </row>
    <row r="685" spans="1:7" ht="45" customHeight="1" x14ac:dyDescent="0.25">
      <c r="A685" s="3" t="s">
        <v>2449</v>
      </c>
      <c r="B685" s="3" t="s">
        <v>12061</v>
      </c>
      <c r="C685" s="3" t="s">
        <v>8312</v>
      </c>
      <c r="D685" s="3" t="s">
        <v>2642</v>
      </c>
      <c r="E685" s="3" t="s">
        <v>2642</v>
      </c>
      <c r="F685" s="3" t="s">
        <v>8312</v>
      </c>
      <c r="G685" s="3" t="s">
        <v>8312</v>
      </c>
    </row>
    <row r="686" spans="1:7" ht="45" customHeight="1" x14ac:dyDescent="0.25">
      <c r="A686" s="3" t="s">
        <v>2452</v>
      </c>
      <c r="B686" s="3" t="s">
        <v>12062</v>
      </c>
      <c r="C686" s="3" t="s">
        <v>8312</v>
      </c>
      <c r="D686" s="3" t="s">
        <v>2642</v>
      </c>
      <c r="E686" s="3" t="s">
        <v>2642</v>
      </c>
      <c r="F686" s="3" t="s">
        <v>8312</v>
      </c>
      <c r="G686" s="3" t="s">
        <v>8312</v>
      </c>
    </row>
    <row r="687" spans="1:7" ht="45" customHeight="1" x14ac:dyDescent="0.25">
      <c r="A687" s="3" t="s">
        <v>2456</v>
      </c>
      <c r="B687" s="3" t="s">
        <v>12063</v>
      </c>
      <c r="C687" s="3" t="s">
        <v>8312</v>
      </c>
      <c r="D687" s="3" t="s">
        <v>2642</v>
      </c>
      <c r="E687" s="3" t="s">
        <v>2642</v>
      </c>
      <c r="F687" s="3" t="s">
        <v>8312</v>
      </c>
      <c r="G687" s="3" t="s">
        <v>8312</v>
      </c>
    </row>
    <row r="688" spans="1:7" ht="45" customHeight="1" x14ac:dyDescent="0.25">
      <c r="A688" s="3" t="s">
        <v>2459</v>
      </c>
      <c r="B688" s="3" t="s">
        <v>12064</v>
      </c>
      <c r="C688" s="3" t="s">
        <v>8312</v>
      </c>
      <c r="D688" s="3" t="s">
        <v>2642</v>
      </c>
      <c r="E688" s="3" t="s">
        <v>2642</v>
      </c>
      <c r="F688" s="3" t="s">
        <v>8312</v>
      </c>
      <c r="G688" s="3" t="s">
        <v>8312</v>
      </c>
    </row>
    <row r="689" spans="1:7" ht="45" customHeight="1" x14ac:dyDescent="0.25">
      <c r="A689" s="3" t="s">
        <v>2461</v>
      </c>
      <c r="B689" s="3" t="s">
        <v>12065</v>
      </c>
      <c r="C689" s="3" t="s">
        <v>8312</v>
      </c>
      <c r="D689" s="3" t="s">
        <v>2642</v>
      </c>
      <c r="E689" s="3" t="s">
        <v>2642</v>
      </c>
      <c r="F689" s="3" t="s">
        <v>8312</v>
      </c>
      <c r="G689" s="3" t="s">
        <v>8312</v>
      </c>
    </row>
    <row r="690" spans="1:7" ht="45" customHeight="1" x14ac:dyDescent="0.25">
      <c r="A690" s="3" t="s">
        <v>2465</v>
      </c>
      <c r="B690" s="3" t="s">
        <v>12066</v>
      </c>
      <c r="C690" s="3" t="s">
        <v>8312</v>
      </c>
      <c r="D690" s="3" t="s">
        <v>2642</v>
      </c>
      <c r="E690" s="3" t="s">
        <v>2642</v>
      </c>
      <c r="F690" s="3" t="s">
        <v>8312</v>
      </c>
      <c r="G690" s="3" t="s">
        <v>8312</v>
      </c>
    </row>
    <row r="691" spans="1:7" ht="45" customHeight="1" x14ac:dyDescent="0.25">
      <c r="A691" s="3" t="s">
        <v>2468</v>
      </c>
      <c r="B691" s="3" t="s">
        <v>12067</v>
      </c>
      <c r="C691" s="3" t="s">
        <v>8312</v>
      </c>
      <c r="D691" s="3" t="s">
        <v>2642</v>
      </c>
      <c r="E691" s="3" t="s">
        <v>2642</v>
      </c>
      <c r="F691" s="3" t="s">
        <v>8312</v>
      </c>
      <c r="G691" s="3" t="s">
        <v>8312</v>
      </c>
    </row>
    <row r="692" spans="1:7" ht="45" customHeight="1" x14ac:dyDescent="0.25">
      <c r="A692" s="3" t="s">
        <v>2473</v>
      </c>
      <c r="B692" s="3" t="s">
        <v>12068</v>
      </c>
      <c r="C692" s="3" t="s">
        <v>8312</v>
      </c>
      <c r="D692" s="3" t="s">
        <v>2642</v>
      </c>
      <c r="E692" s="3" t="s">
        <v>2642</v>
      </c>
      <c r="F692" s="3" t="s">
        <v>8312</v>
      </c>
      <c r="G692" s="3" t="s">
        <v>8312</v>
      </c>
    </row>
    <row r="693" spans="1:7" ht="45" customHeight="1" x14ac:dyDescent="0.25">
      <c r="A693" s="3" t="s">
        <v>2477</v>
      </c>
      <c r="B693" s="3" t="s">
        <v>12069</v>
      </c>
      <c r="C693" s="3" t="s">
        <v>8312</v>
      </c>
      <c r="D693" s="3" t="s">
        <v>2642</v>
      </c>
      <c r="E693" s="3" t="s">
        <v>2642</v>
      </c>
      <c r="F693" s="3" t="s">
        <v>8312</v>
      </c>
      <c r="G693" s="3" t="s">
        <v>8312</v>
      </c>
    </row>
    <row r="694" spans="1:7" ht="45" customHeight="1" x14ac:dyDescent="0.25">
      <c r="A694" s="3" t="s">
        <v>2480</v>
      </c>
      <c r="B694" s="3" t="s">
        <v>12070</v>
      </c>
      <c r="C694" s="3" t="s">
        <v>8312</v>
      </c>
      <c r="D694" s="3" t="s">
        <v>2642</v>
      </c>
      <c r="E694" s="3" t="s">
        <v>2642</v>
      </c>
      <c r="F694" s="3" t="s">
        <v>8312</v>
      </c>
      <c r="G694" s="3" t="s">
        <v>8312</v>
      </c>
    </row>
    <row r="695" spans="1:7" ht="45" customHeight="1" x14ac:dyDescent="0.25">
      <c r="A695" s="3" t="s">
        <v>2482</v>
      </c>
      <c r="B695" s="3" t="s">
        <v>12071</v>
      </c>
      <c r="C695" s="3" t="s">
        <v>8312</v>
      </c>
      <c r="D695" s="3" t="s">
        <v>2642</v>
      </c>
      <c r="E695" s="3" t="s">
        <v>2642</v>
      </c>
      <c r="F695" s="3" t="s">
        <v>8312</v>
      </c>
      <c r="G695" s="3" t="s">
        <v>8312</v>
      </c>
    </row>
    <row r="696" spans="1:7" ht="45" customHeight="1" x14ac:dyDescent="0.25">
      <c r="A696" s="3" t="s">
        <v>2485</v>
      </c>
      <c r="B696" s="3" t="s">
        <v>12072</v>
      </c>
      <c r="C696" s="3" t="s">
        <v>8312</v>
      </c>
      <c r="D696" s="3" t="s">
        <v>2642</v>
      </c>
      <c r="E696" s="3" t="s">
        <v>2642</v>
      </c>
      <c r="F696" s="3" t="s">
        <v>8312</v>
      </c>
      <c r="G696" s="3" t="s">
        <v>8312</v>
      </c>
    </row>
    <row r="697" spans="1:7" ht="45" customHeight="1" x14ac:dyDescent="0.25">
      <c r="A697" s="3" t="s">
        <v>2489</v>
      </c>
      <c r="B697" s="3" t="s">
        <v>12073</v>
      </c>
      <c r="C697" s="3" t="s">
        <v>8312</v>
      </c>
      <c r="D697" s="3" t="s">
        <v>2642</v>
      </c>
      <c r="E697" s="3" t="s">
        <v>2642</v>
      </c>
      <c r="F697" s="3" t="s">
        <v>8312</v>
      </c>
      <c r="G697" s="3" t="s">
        <v>8312</v>
      </c>
    </row>
    <row r="698" spans="1:7" ht="45" customHeight="1" x14ac:dyDescent="0.25">
      <c r="A698" s="3" t="s">
        <v>2492</v>
      </c>
      <c r="B698" s="3" t="s">
        <v>12074</v>
      </c>
      <c r="C698" s="3" t="s">
        <v>8312</v>
      </c>
      <c r="D698" s="3" t="s">
        <v>2642</v>
      </c>
      <c r="E698" s="3" t="s">
        <v>2642</v>
      </c>
      <c r="F698" s="3" t="s">
        <v>8312</v>
      </c>
      <c r="G698" s="3" t="s">
        <v>8312</v>
      </c>
    </row>
    <row r="699" spans="1:7" ht="45" customHeight="1" x14ac:dyDescent="0.25">
      <c r="A699" s="3" t="s">
        <v>2496</v>
      </c>
      <c r="B699" s="3" t="s">
        <v>12075</v>
      </c>
      <c r="C699" s="3" t="s">
        <v>8312</v>
      </c>
      <c r="D699" s="3" t="s">
        <v>2642</v>
      </c>
      <c r="E699" s="3" t="s">
        <v>2642</v>
      </c>
      <c r="F699" s="3" t="s">
        <v>8312</v>
      </c>
      <c r="G699" s="3" t="s">
        <v>8312</v>
      </c>
    </row>
    <row r="700" spans="1:7" ht="45" customHeight="1" x14ac:dyDescent="0.25">
      <c r="A700" s="3" t="s">
        <v>2500</v>
      </c>
      <c r="B700" s="3" t="s">
        <v>12076</v>
      </c>
      <c r="C700" s="3" t="s">
        <v>8312</v>
      </c>
      <c r="D700" s="3" t="s">
        <v>2642</v>
      </c>
      <c r="E700" s="3" t="s">
        <v>2642</v>
      </c>
      <c r="F700" s="3" t="s">
        <v>8312</v>
      </c>
      <c r="G700" s="3" t="s">
        <v>8312</v>
      </c>
    </row>
    <row r="701" spans="1:7" ht="45" customHeight="1" x14ac:dyDescent="0.25">
      <c r="A701" s="3" t="s">
        <v>2504</v>
      </c>
      <c r="B701" s="3" t="s">
        <v>12077</v>
      </c>
      <c r="C701" s="3" t="s">
        <v>8312</v>
      </c>
      <c r="D701" s="3" t="s">
        <v>2642</v>
      </c>
      <c r="E701" s="3" t="s">
        <v>2642</v>
      </c>
      <c r="F701" s="3" t="s">
        <v>8312</v>
      </c>
      <c r="G701" s="3" t="s">
        <v>8312</v>
      </c>
    </row>
    <row r="702" spans="1:7" ht="45" customHeight="1" x14ac:dyDescent="0.25">
      <c r="A702" s="3" t="s">
        <v>2508</v>
      </c>
      <c r="B702" s="3" t="s">
        <v>12078</v>
      </c>
      <c r="C702" s="3" t="s">
        <v>8312</v>
      </c>
      <c r="D702" s="3" t="s">
        <v>2642</v>
      </c>
      <c r="E702" s="3" t="s">
        <v>2642</v>
      </c>
      <c r="F702" s="3" t="s">
        <v>8312</v>
      </c>
      <c r="G702" s="3" t="s">
        <v>8312</v>
      </c>
    </row>
    <row r="703" spans="1:7" ht="45" customHeight="1" x14ac:dyDescent="0.25">
      <c r="A703" s="3" t="s">
        <v>2511</v>
      </c>
      <c r="B703" s="3" t="s">
        <v>12079</v>
      </c>
      <c r="C703" s="3" t="s">
        <v>8312</v>
      </c>
      <c r="D703" s="3" t="s">
        <v>2642</v>
      </c>
      <c r="E703" s="3" t="s">
        <v>2642</v>
      </c>
      <c r="F703" s="3" t="s">
        <v>8312</v>
      </c>
      <c r="G703" s="3" t="s">
        <v>8312</v>
      </c>
    </row>
    <row r="704" spans="1:7" ht="45" customHeight="1" x14ac:dyDescent="0.25">
      <c r="A704" s="3" t="s">
        <v>2515</v>
      </c>
      <c r="B704" s="3" t="s">
        <v>12080</v>
      </c>
      <c r="C704" s="3" t="s">
        <v>8312</v>
      </c>
      <c r="D704" s="3" t="s">
        <v>2642</v>
      </c>
      <c r="E704" s="3" t="s">
        <v>2642</v>
      </c>
      <c r="F704" s="3" t="s">
        <v>8312</v>
      </c>
      <c r="G704" s="3" t="s">
        <v>8312</v>
      </c>
    </row>
    <row r="705" spans="1:7" ht="45" customHeight="1" x14ac:dyDescent="0.25">
      <c r="A705" s="3" t="s">
        <v>2517</v>
      </c>
      <c r="B705" s="3" t="s">
        <v>12081</v>
      </c>
      <c r="C705" s="3" t="s">
        <v>8312</v>
      </c>
      <c r="D705" s="3" t="s">
        <v>2642</v>
      </c>
      <c r="E705" s="3" t="s">
        <v>2642</v>
      </c>
      <c r="F705" s="3" t="s">
        <v>8312</v>
      </c>
      <c r="G705" s="3" t="s">
        <v>8312</v>
      </c>
    </row>
    <row r="706" spans="1:7" ht="45" customHeight="1" x14ac:dyDescent="0.25">
      <c r="A706" s="3" t="s">
        <v>2521</v>
      </c>
      <c r="B706" s="3" t="s">
        <v>12082</v>
      </c>
      <c r="C706" s="3" t="s">
        <v>8312</v>
      </c>
      <c r="D706" s="3" t="s">
        <v>2642</v>
      </c>
      <c r="E706" s="3" t="s">
        <v>2642</v>
      </c>
      <c r="F706" s="3" t="s">
        <v>8312</v>
      </c>
      <c r="G706" s="3" t="s">
        <v>8312</v>
      </c>
    </row>
    <row r="707" spans="1:7" ht="45" customHeight="1" x14ac:dyDescent="0.25">
      <c r="A707" s="3" t="s">
        <v>2524</v>
      </c>
      <c r="B707" s="3" t="s">
        <v>12083</v>
      </c>
      <c r="C707" s="3" t="s">
        <v>8312</v>
      </c>
      <c r="D707" s="3" t="s">
        <v>2642</v>
      </c>
      <c r="E707" s="3" t="s">
        <v>2642</v>
      </c>
      <c r="F707" s="3" t="s">
        <v>8312</v>
      </c>
      <c r="G707" s="3" t="s">
        <v>8312</v>
      </c>
    </row>
    <row r="708" spans="1:7" ht="45" customHeight="1" x14ac:dyDescent="0.25">
      <c r="A708" s="3" t="s">
        <v>2526</v>
      </c>
      <c r="B708" s="3" t="s">
        <v>12084</v>
      </c>
      <c r="C708" s="3" t="s">
        <v>8312</v>
      </c>
      <c r="D708" s="3" t="s">
        <v>2642</v>
      </c>
      <c r="E708" s="3" t="s">
        <v>2642</v>
      </c>
      <c r="F708" s="3" t="s">
        <v>8312</v>
      </c>
      <c r="G708" s="3" t="s">
        <v>8312</v>
      </c>
    </row>
    <row r="709" spans="1:7" ht="45" customHeight="1" x14ac:dyDescent="0.25">
      <c r="A709" s="3" t="s">
        <v>2528</v>
      </c>
      <c r="B709" s="3" t="s">
        <v>12085</v>
      </c>
      <c r="C709" s="3" t="s">
        <v>8312</v>
      </c>
      <c r="D709" s="3" t="s">
        <v>2642</v>
      </c>
      <c r="E709" s="3" t="s">
        <v>2642</v>
      </c>
      <c r="F709" s="3" t="s">
        <v>8312</v>
      </c>
      <c r="G709" s="3" t="s">
        <v>8312</v>
      </c>
    </row>
    <row r="710" spans="1:7" ht="45" customHeight="1" x14ac:dyDescent="0.25">
      <c r="A710" s="3" t="s">
        <v>2530</v>
      </c>
      <c r="B710" s="3" t="s">
        <v>12086</v>
      </c>
      <c r="C710" s="3" t="s">
        <v>8312</v>
      </c>
      <c r="D710" s="3" t="s">
        <v>2642</v>
      </c>
      <c r="E710" s="3" t="s">
        <v>2642</v>
      </c>
      <c r="F710" s="3" t="s">
        <v>8312</v>
      </c>
      <c r="G710" s="3" t="s">
        <v>8312</v>
      </c>
    </row>
    <row r="711" spans="1:7" ht="45" customHeight="1" x14ac:dyDescent="0.25">
      <c r="A711" s="3" t="s">
        <v>2532</v>
      </c>
      <c r="B711" s="3" t="s">
        <v>12087</v>
      </c>
      <c r="C711" s="3" t="s">
        <v>8312</v>
      </c>
      <c r="D711" s="3" t="s">
        <v>2642</v>
      </c>
      <c r="E711" s="3" t="s">
        <v>2642</v>
      </c>
      <c r="F711" s="3" t="s">
        <v>8312</v>
      </c>
      <c r="G711" s="3" t="s">
        <v>8312</v>
      </c>
    </row>
    <row r="712" spans="1:7" ht="45" customHeight="1" x14ac:dyDescent="0.25">
      <c r="A712" s="3" t="s">
        <v>2534</v>
      </c>
      <c r="B712" s="3" t="s">
        <v>12088</v>
      </c>
      <c r="C712" s="3" t="s">
        <v>8312</v>
      </c>
      <c r="D712" s="3" t="s">
        <v>2642</v>
      </c>
      <c r="E712" s="3" t="s">
        <v>2642</v>
      </c>
      <c r="F712" s="3" t="s">
        <v>8312</v>
      </c>
      <c r="G712" s="3" t="s">
        <v>8312</v>
      </c>
    </row>
    <row r="713" spans="1:7" ht="45" customHeight="1" x14ac:dyDescent="0.25">
      <c r="A713" s="3" t="s">
        <v>2536</v>
      </c>
      <c r="B713" s="3" t="s">
        <v>12089</v>
      </c>
      <c r="C713" s="3" t="s">
        <v>8312</v>
      </c>
      <c r="D713" s="3" t="s">
        <v>2642</v>
      </c>
      <c r="E713" s="3" t="s">
        <v>2642</v>
      </c>
      <c r="F713" s="3" t="s">
        <v>8312</v>
      </c>
      <c r="G713" s="3" t="s">
        <v>8312</v>
      </c>
    </row>
    <row r="714" spans="1:7" ht="45" customHeight="1" x14ac:dyDescent="0.25">
      <c r="A714" s="3" t="s">
        <v>2538</v>
      </c>
      <c r="B714" s="3" t="s">
        <v>12090</v>
      </c>
      <c r="C714" s="3" t="s">
        <v>8312</v>
      </c>
      <c r="D714" s="3" t="s">
        <v>2642</v>
      </c>
      <c r="E714" s="3" t="s">
        <v>2642</v>
      </c>
      <c r="F714" s="3" t="s">
        <v>8312</v>
      </c>
      <c r="G714" s="3" t="s">
        <v>8312</v>
      </c>
    </row>
    <row r="715" spans="1:7" ht="45" customHeight="1" x14ac:dyDescent="0.25">
      <c r="A715" s="3" t="s">
        <v>2540</v>
      </c>
      <c r="B715" s="3" t="s">
        <v>12091</v>
      </c>
      <c r="C715" s="3" t="s">
        <v>8312</v>
      </c>
      <c r="D715" s="3" t="s">
        <v>2642</v>
      </c>
      <c r="E715" s="3" t="s">
        <v>2642</v>
      </c>
      <c r="F715" s="3" t="s">
        <v>8312</v>
      </c>
      <c r="G715" s="3" t="s">
        <v>8312</v>
      </c>
    </row>
    <row r="716" spans="1:7" ht="45" customHeight="1" x14ac:dyDescent="0.25">
      <c r="A716" s="3" t="s">
        <v>2547</v>
      </c>
      <c r="B716" s="3" t="s">
        <v>12092</v>
      </c>
      <c r="C716" s="3" t="s">
        <v>8312</v>
      </c>
      <c r="D716" s="3" t="s">
        <v>2642</v>
      </c>
      <c r="E716" s="3" t="s">
        <v>2642</v>
      </c>
      <c r="F716" s="3" t="s">
        <v>8312</v>
      </c>
      <c r="G716" s="3" t="s">
        <v>8312</v>
      </c>
    </row>
    <row r="717" spans="1:7" ht="45" customHeight="1" x14ac:dyDescent="0.25">
      <c r="A717" s="3" t="s">
        <v>2550</v>
      </c>
      <c r="B717" s="3" t="s">
        <v>12093</v>
      </c>
      <c r="C717" s="3" t="s">
        <v>8312</v>
      </c>
      <c r="D717" s="3" t="s">
        <v>2642</v>
      </c>
      <c r="E717" s="3" t="s">
        <v>2642</v>
      </c>
      <c r="F717" s="3" t="s">
        <v>8312</v>
      </c>
      <c r="G717" s="3" t="s">
        <v>8312</v>
      </c>
    </row>
    <row r="718" spans="1:7" ht="45" customHeight="1" x14ac:dyDescent="0.25">
      <c r="A718" s="3" t="s">
        <v>2552</v>
      </c>
      <c r="B718" s="3" t="s">
        <v>12094</v>
      </c>
      <c r="C718" s="3" t="s">
        <v>8312</v>
      </c>
      <c r="D718" s="3" t="s">
        <v>2642</v>
      </c>
      <c r="E718" s="3" t="s">
        <v>2642</v>
      </c>
      <c r="F718" s="3" t="s">
        <v>8312</v>
      </c>
      <c r="G718" s="3" t="s">
        <v>8312</v>
      </c>
    </row>
    <row r="719" spans="1:7" ht="45" customHeight="1" x14ac:dyDescent="0.25">
      <c r="A719" s="3" t="s">
        <v>2554</v>
      </c>
      <c r="B719" s="3" t="s">
        <v>12095</v>
      </c>
      <c r="C719" s="3" t="s">
        <v>8312</v>
      </c>
      <c r="D719" s="3" t="s">
        <v>2642</v>
      </c>
      <c r="E719" s="3" t="s">
        <v>2642</v>
      </c>
      <c r="F719" s="3" t="s">
        <v>8312</v>
      </c>
      <c r="G719" s="3" t="s">
        <v>8312</v>
      </c>
    </row>
    <row r="720" spans="1:7" ht="45" customHeight="1" x14ac:dyDescent="0.25">
      <c r="A720" s="3" t="s">
        <v>2556</v>
      </c>
      <c r="B720" s="3" t="s">
        <v>12096</v>
      </c>
      <c r="C720" s="3" t="s">
        <v>8312</v>
      </c>
      <c r="D720" s="3" t="s">
        <v>2642</v>
      </c>
      <c r="E720" s="3" t="s">
        <v>2642</v>
      </c>
      <c r="F720" s="3" t="s">
        <v>8312</v>
      </c>
      <c r="G720" s="3" t="s">
        <v>8312</v>
      </c>
    </row>
    <row r="721" spans="1:7" ht="45" customHeight="1" x14ac:dyDescent="0.25">
      <c r="A721" s="3" t="s">
        <v>2558</v>
      </c>
      <c r="B721" s="3" t="s">
        <v>12097</v>
      </c>
      <c r="C721" s="3" t="s">
        <v>8312</v>
      </c>
      <c r="D721" s="3" t="s">
        <v>2642</v>
      </c>
      <c r="E721" s="3" t="s">
        <v>2642</v>
      </c>
      <c r="F721" s="3" t="s">
        <v>8312</v>
      </c>
      <c r="G721" s="3" t="s">
        <v>8312</v>
      </c>
    </row>
    <row r="722" spans="1:7" ht="45" customHeight="1" x14ac:dyDescent="0.25">
      <c r="A722" s="3" t="s">
        <v>2560</v>
      </c>
      <c r="B722" s="3" t="s">
        <v>12098</v>
      </c>
      <c r="C722" s="3" t="s">
        <v>8312</v>
      </c>
      <c r="D722" s="3" t="s">
        <v>2642</v>
      </c>
      <c r="E722" s="3" t="s">
        <v>2642</v>
      </c>
      <c r="F722" s="3" t="s">
        <v>8312</v>
      </c>
      <c r="G722" s="3" t="s">
        <v>8312</v>
      </c>
    </row>
    <row r="723" spans="1:7" ht="45" customHeight="1" x14ac:dyDescent="0.25">
      <c r="A723" s="3" t="s">
        <v>2562</v>
      </c>
      <c r="B723" s="3" t="s">
        <v>12099</v>
      </c>
      <c r="C723" s="3" t="s">
        <v>8312</v>
      </c>
      <c r="D723" s="3" t="s">
        <v>2642</v>
      </c>
      <c r="E723" s="3" t="s">
        <v>2642</v>
      </c>
      <c r="F723" s="3" t="s">
        <v>8312</v>
      </c>
      <c r="G723" s="3" t="s">
        <v>8312</v>
      </c>
    </row>
    <row r="724" spans="1:7" ht="45" customHeight="1" x14ac:dyDescent="0.25">
      <c r="A724" s="3" t="s">
        <v>2564</v>
      </c>
      <c r="B724" s="3" t="s">
        <v>12100</v>
      </c>
      <c r="C724" s="3" t="s">
        <v>8312</v>
      </c>
      <c r="D724" s="3" t="s">
        <v>2642</v>
      </c>
      <c r="E724" s="3" t="s">
        <v>2642</v>
      </c>
      <c r="F724" s="3" t="s">
        <v>8312</v>
      </c>
      <c r="G724" s="3" t="s">
        <v>8312</v>
      </c>
    </row>
    <row r="725" spans="1:7" ht="45" customHeight="1" x14ac:dyDescent="0.25">
      <c r="A725" s="3" t="s">
        <v>2566</v>
      </c>
      <c r="B725" s="3" t="s">
        <v>12101</v>
      </c>
      <c r="C725" s="3" t="s">
        <v>8312</v>
      </c>
      <c r="D725" s="3" t="s">
        <v>2642</v>
      </c>
      <c r="E725" s="3" t="s">
        <v>2642</v>
      </c>
      <c r="F725" s="3" t="s">
        <v>8312</v>
      </c>
      <c r="G725" s="3" t="s">
        <v>8312</v>
      </c>
    </row>
    <row r="726" spans="1:7" ht="45" customHeight="1" x14ac:dyDescent="0.25">
      <c r="A726" s="3" t="s">
        <v>2568</v>
      </c>
      <c r="B726" s="3" t="s">
        <v>12102</v>
      </c>
      <c r="C726" s="3" t="s">
        <v>8312</v>
      </c>
      <c r="D726" s="3" t="s">
        <v>2642</v>
      </c>
      <c r="E726" s="3" t="s">
        <v>2642</v>
      </c>
      <c r="F726" s="3" t="s">
        <v>8312</v>
      </c>
      <c r="G726" s="3" t="s">
        <v>8312</v>
      </c>
    </row>
    <row r="727" spans="1:7" ht="45" customHeight="1" x14ac:dyDescent="0.25">
      <c r="A727" s="3" t="s">
        <v>2570</v>
      </c>
      <c r="B727" s="3" t="s">
        <v>12103</v>
      </c>
      <c r="C727" s="3" t="s">
        <v>8312</v>
      </c>
      <c r="D727" s="3" t="s">
        <v>2642</v>
      </c>
      <c r="E727" s="3" t="s">
        <v>2642</v>
      </c>
      <c r="F727" s="3" t="s">
        <v>8312</v>
      </c>
      <c r="G727" s="3" t="s">
        <v>8312</v>
      </c>
    </row>
    <row r="728" spans="1:7" ht="45" customHeight="1" x14ac:dyDescent="0.25">
      <c r="A728" s="3" t="s">
        <v>2573</v>
      </c>
      <c r="B728" s="3" t="s">
        <v>12104</v>
      </c>
      <c r="C728" s="3" t="s">
        <v>8312</v>
      </c>
      <c r="D728" s="3" t="s">
        <v>2642</v>
      </c>
      <c r="E728" s="3" t="s">
        <v>2642</v>
      </c>
      <c r="F728" s="3" t="s">
        <v>8312</v>
      </c>
      <c r="G728" s="3" t="s">
        <v>8312</v>
      </c>
    </row>
    <row r="729" spans="1:7" ht="45" customHeight="1" x14ac:dyDescent="0.25">
      <c r="A729" s="3" t="s">
        <v>2575</v>
      </c>
      <c r="B729" s="3" t="s">
        <v>12105</v>
      </c>
      <c r="C729" s="3" t="s">
        <v>8312</v>
      </c>
      <c r="D729" s="3" t="s">
        <v>2642</v>
      </c>
      <c r="E729" s="3" t="s">
        <v>2642</v>
      </c>
      <c r="F729" s="3" t="s">
        <v>8312</v>
      </c>
      <c r="G729" s="3" t="s">
        <v>8312</v>
      </c>
    </row>
    <row r="730" spans="1:7" ht="45" customHeight="1" x14ac:dyDescent="0.25">
      <c r="A730" s="3" t="s">
        <v>2577</v>
      </c>
      <c r="B730" s="3" t="s">
        <v>12106</v>
      </c>
      <c r="C730" s="3" t="s">
        <v>8312</v>
      </c>
      <c r="D730" s="3" t="s">
        <v>2642</v>
      </c>
      <c r="E730" s="3" t="s">
        <v>2642</v>
      </c>
      <c r="F730" s="3" t="s">
        <v>8312</v>
      </c>
      <c r="G730" s="3" t="s">
        <v>8312</v>
      </c>
    </row>
    <row r="731" spans="1:7" ht="45" customHeight="1" x14ac:dyDescent="0.25">
      <c r="A731" s="3" t="s">
        <v>2579</v>
      </c>
      <c r="B731" s="3" t="s">
        <v>12107</v>
      </c>
      <c r="C731" s="3" t="s">
        <v>8312</v>
      </c>
      <c r="D731" s="3" t="s">
        <v>2642</v>
      </c>
      <c r="E731" s="3" t="s">
        <v>2642</v>
      </c>
      <c r="F731" s="3" t="s">
        <v>8312</v>
      </c>
      <c r="G731" s="3" t="s">
        <v>8312</v>
      </c>
    </row>
    <row r="732" spans="1:7" ht="45" customHeight="1" x14ac:dyDescent="0.25">
      <c r="A732" s="3" t="s">
        <v>2581</v>
      </c>
      <c r="B732" s="3" t="s">
        <v>12108</v>
      </c>
      <c r="C732" s="3" t="s">
        <v>8312</v>
      </c>
      <c r="D732" s="3" t="s">
        <v>2642</v>
      </c>
      <c r="E732" s="3" t="s">
        <v>2642</v>
      </c>
      <c r="F732" s="3" t="s">
        <v>8312</v>
      </c>
      <c r="G732" s="3" t="s">
        <v>8312</v>
      </c>
    </row>
    <row r="733" spans="1:7" ht="45" customHeight="1" x14ac:dyDescent="0.25">
      <c r="A733" s="3" t="s">
        <v>2583</v>
      </c>
      <c r="B733" s="3" t="s">
        <v>12109</v>
      </c>
      <c r="C733" s="3" t="s">
        <v>8312</v>
      </c>
      <c r="D733" s="3" t="s">
        <v>2642</v>
      </c>
      <c r="E733" s="3" t="s">
        <v>2642</v>
      </c>
      <c r="F733" s="3" t="s">
        <v>8312</v>
      </c>
      <c r="G733" s="3" t="s">
        <v>8312</v>
      </c>
    </row>
    <row r="734" spans="1:7" ht="45" customHeight="1" x14ac:dyDescent="0.25">
      <c r="A734" s="3" t="s">
        <v>2585</v>
      </c>
      <c r="B734" s="3" t="s">
        <v>12110</v>
      </c>
      <c r="C734" s="3" t="s">
        <v>8312</v>
      </c>
      <c r="D734" s="3" t="s">
        <v>2642</v>
      </c>
      <c r="E734" s="3" t="s">
        <v>2642</v>
      </c>
      <c r="F734" s="3" t="s">
        <v>8312</v>
      </c>
      <c r="G734" s="3" t="s">
        <v>8312</v>
      </c>
    </row>
    <row r="735" spans="1:7" ht="45" customHeight="1" x14ac:dyDescent="0.25">
      <c r="A735" s="3" t="s">
        <v>2587</v>
      </c>
      <c r="B735" s="3" t="s">
        <v>12111</v>
      </c>
      <c r="C735" s="3" t="s">
        <v>8312</v>
      </c>
      <c r="D735" s="3" t="s">
        <v>2642</v>
      </c>
      <c r="E735" s="3" t="s">
        <v>2642</v>
      </c>
      <c r="F735" s="3" t="s">
        <v>8312</v>
      </c>
      <c r="G735" s="3" t="s">
        <v>8312</v>
      </c>
    </row>
    <row r="736" spans="1:7" ht="45" customHeight="1" x14ac:dyDescent="0.25">
      <c r="A736" s="3" t="s">
        <v>2589</v>
      </c>
      <c r="B736" s="3" t="s">
        <v>12112</v>
      </c>
      <c r="C736" s="3" t="s">
        <v>8312</v>
      </c>
      <c r="D736" s="3" t="s">
        <v>2642</v>
      </c>
      <c r="E736" s="3" t="s">
        <v>2642</v>
      </c>
      <c r="F736" s="3" t="s">
        <v>8312</v>
      </c>
      <c r="G736" s="3" t="s">
        <v>8312</v>
      </c>
    </row>
    <row r="737" spans="1:7" ht="45" customHeight="1" x14ac:dyDescent="0.25">
      <c r="A737" s="3" t="s">
        <v>2591</v>
      </c>
      <c r="B737" s="3" t="s">
        <v>12113</v>
      </c>
      <c r="C737" s="3" t="s">
        <v>8312</v>
      </c>
      <c r="D737" s="3" t="s">
        <v>2642</v>
      </c>
      <c r="E737" s="3" t="s">
        <v>2642</v>
      </c>
      <c r="F737" s="3" t="s">
        <v>8312</v>
      </c>
      <c r="G737" s="3" t="s">
        <v>8312</v>
      </c>
    </row>
    <row r="738" spans="1:7" ht="45" customHeight="1" x14ac:dyDescent="0.25">
      <c r="A738" s="3" t="s">
        <v>2593</v>
      </c>
      <c r="B738" s="3" t="s">
        <v>12114</v>
      </c>
      <c r="C738" s="3" t="s">
        <v>8312</v>
      </c>
      <c r="D738" s="3" t="s">
        <v>2642</v>
      </c>
      <c r="E738" s="3" t="s">
        <v>2642</v>
      </c>
      <c r="F738" s="3" t="s">
        <v>8312</v>
      </c>
      <c r="G738" s="3" t="s">
        <v>8312</v>
      </c>
    </row>
    <row r="739" spans="1:7" ht="45" customHeight="1" x14ac:dyDescent="0.25">
      <c r="A739" s="3" t="s">
        <v>2595</v>
      </c>
      <c r="B739" s="3" t="s">
        <v>12115</v>
      </c>
      <c r="C739" s="3" t="s">
        <v>8312</v>
      </c>
      <c r="D739" s="3" t="s">
        <v>2642</v>
      </c>
      <c r="E739" s="3" t="s">
        <v>2642</v>
      </c>
      <c r="F739" s="3" t="s">
        <v>8312</v>
      </c>
      <c r="G739" s="3" t="s">
        <v>8312</v>
      </c>
    </row>
    <row r="740" spans="1:7" ht="45" customHeight="1" x14ac:dyDescent="0.25">
      <c r="A740" s="3" t="s">
        <v>2597</v>
      </c>
      <c r="B740" s="3" t="s">
        <v>12116</v>
      </c>
      <c r="C740" s="3" t="s">
        <v>8312</v>
      </c>
      <c r="D740" s="3" t="s">
        <v>2642</v>
      </c>
      <c r="E740" s="3" t="s">
        <v>2642</v>
      </c>
      <c r="F740" s="3" t="s">
        <v>8312</v>
      </c>
      <c r="G740" s="3" t="s">
        <v>8312</v>
      </c>
    </row>
    <row r="741" spans="1:7" ht="45" customHeight="1" x14ac:dyDescent="0.25">
      <c r="A741" s="3" t="s">
        <v>2599</v>
      </c>
      <c r="B741" s="3" t="s">
        <v>12117</v>
      </c>
      <c r="C741" s="3" t="s">
        <v>8312</v>
      </c>
      <c r="D741" s="3" t="s">
        <v>2642</v>
      </c>
      <c r="E741" s="3" t="s">
        <v>2642</v>
      </c>
      <c r="F741" s="3" t="s">
        <v>8312</v>
      </c>
      <c r="G741" s="3" t="s">
        <v>8312</v>
      </c>
    </row>
    <row r="742" spans="1:7" ht="45" customHeight="1" x14ac:dyDescent="0.25">
      <c r="A742" s="3" t="s">
        <v>2601</v>
      </c>
      <c r="B742" s="3" t="s">
        <v>12118</v>
      </c>
      <c r="C742" s="3" t="s">
        <v>8312</v>
      </c>
      <c r="D742" s="3" t="s">
        <v>2642</v>
      </c>
      <c r="E742" s="3" t="s">
        <v>2642</v>
      </c>
      <c r="F742" s="3" t="s">
        <v>8312</v>
      </c>
      <c r="G742" s="3" t="s">
        <v>8312</v>
      </c>
    </row>
    <row r="743" spans="1:7" ht="45" customHeight="1" x14ac:dyDescent="0.25">
      <c r="A743" s="3" t="s">
        <v>2603</v>
      </c>
      <c r="B743" s="3" t="s">
        <v>12119</v>
      </c>
      <c r="C743" s="3" t="s">
        <v>8312</v>
      </c>
      <c r="D743" s="3" t="s">
        <v>2642</v>
      </c>
      <c r="E743" s="3" t="s">
        <v>2642</v>
      </c>
      <c r="F743" s="3" t="s">
        <v>8312</v>
      </c>
      <c r="G743" s="3" t="s">
        <v>8312</v>
      </c>
    </row>
    <row r="744" spans="1:7" ht="45" customHeight="1" x14ac:dyDescent="0.25">
      <c r="A744" s="3" t="s">
        <v>2605</v>
      </c>
      <c r="B744" s="3" t="s">
        <v>12120</v>
      </c>
      <c r="C744" s="3" t="s">
        <v>8312</v>
      </c>
      <c r="D744" s="3" t="s">
        <v>2642</v>
      </c>
      <c r="E744" s="3" t="s">
        <v>2642</v>
      </c>
      <c r="F744" s="3" t="s">
        <v>8312</v>
      </c>
      <c r="G744" s="3" t="s">
        <v>8312</v>
      </c>
    </row>
    <row r="745" spans="1:7" ht="45" customHeight="1" x14ac:dyDescent="0.25">
      <c r="A745" s="3" t="s">
        <v>2607</v>
      </c>
      <c r="B745" s="3" t="s">
        <v>12121</v>
      </c>
      <c r="C745" s="3" t="s">
        <v>8312</v>
      </c>
      <c r="D745" s="3" t="s">
        <v>2642</v>
      </c>
      <c r="E745" s="3" t="s">
        <v>2642</v>
      </c>
      <c r="F745" s="3" t="s">
        <v>8312</v>
      </c>
      <c r="G745" s="3" t="s">
        <v>8312</v>
      </c>
    </row>
    <row r="746" spans="1:7" ht="45" customHeight="1" x14ac:dyDescent="0.25">
      <c r="A746" s="3" t="s">
        <v>2609</v>
      </c>
      <c r="B746" s="3" t="s">
        <v>12122</v>
      </c>
      <c r="C746" s="3" t="s">
        <v>8312</v>
      </c>
      <c r="D746" s="3" t="s">
        <v>2642</v>
      </c>
      <c r="E746" s="3" t="s">
        <v>2642</v>
      </c>
      <c r="F746" s="3" t="s">
        <v>8312</v>
      </c>
      <c r="G746" s="3" t="s">
        <v>8312</v>
      </c>
    </row>
    <row r="747" spans="1:7" ht="45" customHeight="1" x14ac:dyDescent="0.25">
      <c r="A747" s="3" t="s">
        <v>2613</v>
      </c>
      <c r="B747" s="3" t="s">
        <v>12123</v>
      </c>
      <c r="C747" s="3" t="s">
        <v>8312</v>
      </c>
      <c r="D747" s="3" t="s">
        <v>2642</v>
      </c>
      <c r="E747" s="3" t="s">
        <v>2642</v>
      </c>
      <c r="F747" s="3" t="s">
        <v>8312</v>
      </c>
      <c r="G747" s="3" t="s">
        <v>8312</v>
      </c>
    </row>
    <row r="748" spans="1:7" ht="45" customHeight="1" x14ac:dyDescent="0.25">
      <c r="A748" s="3" t="s">
        <v>2615</v>
      </c>
      <c r="B748" s="3" t="s">
        <v>12124</v>
      </c>
      <c r="C748" s="3" t="s">
        <v>8312</v>
      </c>
      <c r="D748" s="3" t="s">
        <v>2642</v>
      </c>
      <c r="E748" s="3" t="s">
        <v>2642</v>
      </c>
      <c r="F748" s="3" t="s">
        <v>8312</v>
      </c>
      <c r="G748" s="3" t="s">
        <v>8312</v>
      </c>
    </row>
    <row r="749" spans="1:7" ht="45" customHeight="1" x14ac:dyDescent="0.25">
      <c r="A749" s="3" t="s">
        <v>2617</v>
      </c>
      <c r="B749" s="3" t="s">
        <v>12125</v>
      </c>
      <c r="C749" s="3" t="s">
        <v>8312</v>
      </c>
      <c r="D749" s="3" t="s">
        <v>2642</v>
      </c>
      <c r="E749" s="3" t="s">
        <v>2642</v>
      </c>
      <c r="F749" s="3" t="s">
        <v>8312</v>
      </c>
      <c r="G749" s="3" t="s">
        <v>8312</v>
      </c>
    </row>
    <row r="750" spans="1:7" ht="45" customHeight="1" x14ac:dyDescent="0.25">
      <c r="A750" s="3" t="s">
        <v>2620</v>
      </c>
      <c r="B750" s="3" t="s">
        <v>12126</v>
      </c>
      <c r="C750" s="3" t="s">
        <v>8312</v>
      </c>
      <c r="D750" s="3" t="s">
        <v>2642</v>
      </c>
      <c r="E750" s="3" t="s">
        <v>2642</v>
      </c>
      <c r="F750" s="3" t="s">
        <v>8312</v>
      </c>
      <c r="G750" s="3" t="s">
        <v>8312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0"/>
  <sheetViews>
    <sheetView topLeftCell="A745" workbookViewId="0">
      <selection activeCell="A751" sqref="A751:XFD1048576"/>
    </sheetView>
  </sheetViews>
  <sheetFormatPr baseColWidth="10" defaultColWidth="9.140625" defaultRowHeight="15" x14ac:dyDescent="0.25"/>
  <cols>
    <col min="1" max="1" width="9.42578125" bestFit="1" customWidth="1"/>
    <col min="2" max="2" width="37" bestFit="1" customWidth="1"/>
    <col min="3" max="3" width="45.5703125" bestFit="1" customWidth="1"/>
    <col min="4" max="4" width="46.42578125" bestFit="1" customWidth="1"/>
  </cols>
  <sheetData>
    <row r="1" spans="1:4" hidden="1" x14ac:dyDescent="0.25">
      <c r="C1" t="s">
        <v>6</v>
      </c>
      <c r="D1" t="s">
        <v>6</v>
      </c>
    </row>
    <row r="2" spans="1:4" hidden="1" x14ac:dyDescent="0.25">
      <c r="C2" t="s">
        <v>12127</v>
      </c>
      <c r="D2" t="s">
        <v>12128</v>
      </c>
    </row>
    <row r="3" spans="1:4" ht="30" x14ac:dyDescent="0.25">
      <c r="A3" s="1" t="s">
        <v>2635</v>
      </c>
      <c r="B3" s="1"/>
      <c r="C3" s="1" t="s">
        <v>12129</v>
      </c>
      <c r="D3" s="1" t="s">
        <v>12130</v>
      </c>
    </row>
    <row r="4" spans="1:4" ht="45" customHeight="1" x14ac:dyDescent="0.25">
      <c r="A4" s="3" t="s">
        <v>95</v>
      </c>
      <c r="B4" s="3" t="s">
        <v>12131</v>
      </c>
      <c r="C4" s="3" t="s">
        <v>8312</v>
      </c>
      <c r="D4" s="3" t="s">
        <v>8312</v>
      </c>
    </row>
    <row r="5" spans="1:4" ht="45" customHeight="1" x14ac:dyDescent="0.25">
      <c r="A5" s="3" t="s">
        <v>105</v>
      </c>
      <c r="B5" s="3" t="s">
        <v>12132</v>
      </c>
      <c r="C5" s="3" t="s">
        <v>8312</v>
      </c>
      <c r="D5" s="3" t="s">
        <v>8312</v>
      </c>
    </row>
    <row r="6" spans="1:4" ht="45" customHeight="1" x14ac:dyDescent="0.25">
      <c r="A6" s="3" t="s">
        <v>112</v>
      </c>
      <c r="B6" s="3" t="s">
        <v>12133</v>
      </c>
      <c r="C6" s="3" t="s">
        <v>8312</v>
      </c>
      <c r="D6" s="3" t="s">
        <v>8312</v>
      </c>
    </row>
    <row r="7" spans="1:4" ht="45" customHeight="1" x14ac:dyDescent="0.25">
      <c r="A7" s="3" t="s">
        <v>120</v>
      </c>
      <c r="B7" s="3" t="s">
        <v>12134</v>
      </c>
      <c r="C7" s="3" t="s">
        <v>8312</v>
      </c>
      <c r="D7" s="3" t="s">
        <v>8312</v>
      </c>
    </row>
    <row r="8" spans="1:4" ht="45" customHeight="1" x14ac:dyDescent="0.25">
      <c r="A8" s="3" t="s">
        <v>127</v>
      </c>
      <c r="B8" s="3" t="s">
        <v>12135</v>
      </c>
      <c r="C8" s="3" t="s">
        <v>8312</v>
      </c>
      <c r="D8" s="3" t="s">
        <v>8312</v>
      </c>
    </row>
    <row r="9" spans="1:4" ht="45" customHeight="1" x14ac:dyDescent="0.25">
      <c r="A9" s="3" t="s">
        <v>132</v>
      </c>
      <c r="B9" s="3" t="s">
        <v>12136</v>
      </c>
      <c r="C9" s="3" t="s">
        <v>8312</v>
      </c>
      <c r="D9" s="3" t="s">
        <v>8312</v>
      </c>
    </row>
    <row r="10" spans="1:4" ht="45" customHeight="1" x14ac:dyDescent="0.25">
      <c r="A10" s="3" t="s">
        <v>137</v>
      </c>
      <c r="B10" s="3" t="s">
        <v>12137</v>
      </c>
      <c r="C10" s="3" t="s">
        <v>8312</v>
      </c>
      <c r="D10" s="3" t="s">
        <v>8312</v>
      </c>
    </row>
    <row r="11" spans="1:4" ht="45" customHeight="1" x14ac:dyDescent="0.25">
      <c r="A11" s="3" t="s">
        <v>141</v>
      </c>
      <c r="B11" s="3" t="s">
        <v>12138</v>
      </c>
      <c r="C11" s="3" t="s">
        <v>8312</v>
      </c>
      <c r="D11" s="3" t="s">
        <v>8312</v>
      </c>
    </row>
    <row r="12" spans="1:4" ht="45" customHeight="1" x14ac:dyDescent="0.25">
      <c r="A12" s="3" t="s">
        <v>151</v>
      </c>
      <c r="B12" s="3" t="s">
        <v>12139</v>
      </c>
      <c r="C12" s="3" t="s">
        <v>8312</v>
      </c>
      <c r="D12" s="3" t="s">
        <v>8312</v>
      </c>
    </row>
    <row r="13" spans="1:4" ht="45" customHeight="1" x14ac:dyDescent="0.25">
      <c r="A13" s="3" t="s">
        <v>158</v>
      </c>
      <c r="B13" s="3" t="s">
        <v>12140</v>
      </c>
      <c r="C13" s="3" t="s">
        <v>8312</v>
      </c>
      <c r="D13" s="3" t="s">
        <v>8312</v>
      </c>
    </row>
    <row r="14" spans="1:4" ht="45" customHeight="1" x14ac:dyDescent="0.25">
      <c r="A14" s="3" t="s">
        <v>165</v>
      </c>
      <c r="B14" s="3" t="s">
        <v>12141</v>
      </c>
      <c r="C14" s="3" t="s">
        <v>8312</v>
      </c>
      <c r="D14" s="3" t="s">
        <v>8312</v>
      </c>
    </row>
    <row r="15" spans="1:4" ht="45" customHeight="1" x14ac:dyDescent="0.25">
      <c r="A15" s="3" t="s">
        <v>171</v>
      </c>
      <c r="B15" s="3" t="s">
        <v>12142</v>
      </c>
      <c r="C15" s="3" t="s">
        <v>8312</v>
      </c>
      <c r="D15" s="3" t="s">
        <v>8312</v>
      </c>
    </row>
    <row r="16" spans="1:4" ht="45" customHeight="1" x14ac:dyDescent="0.25">
      <c r="A16" s="3" t="s">
        <v>175</v>
      </c>
      <c r="B16" s="3" t="s">
        <v>12143</v>
      </c>
      <c r="C16" s="3" t="s">
        <v>8312</v>
      </c>
      <c r="D16" s="3" t="s">
        <v>8312</v>
      </c>
    </row>
    <row r="17" spans="1:4" ht="45" customHeight="1" x14ac:dyDescent="0.25">
      <c r="A17" s="3" t="s">
        <v>180</v>
      </c>
      <c r="B17" s="3" t="s">
        <v>12144</v>
      </c>
      <c r="C17" s="3" t="s">
        <v>8312</v>
      </c>
      <c r="D17" s="3" t="s">
        <v>8312</v>
      </c>
    </row>
    <row r="18" spans="1:4" ht="45" customHeight="1" x14ac:dyDescent="0.25">
      <c r="A18" s="3" t="s">
        <v>186</v>
      </c>
      <c r="B18" s="3" t="s">
        <v>12145</v>
      </c>
      <c r="C18" s="3" t="s">
        <v>8312</v>
      </c>
      <c r="D18" s="3" t="s">
        <v>8312</v>
      </c>
    </row>
    <row r="19" spans="1:4" ht="45" customHeight="1" x14ac:dyDescent="0.25">
      <c r="A19" s="3" t="s">
        <v>192</v>
      </c>
      <c r="B19" s="3" t="s">
        <v>12146</v>
      </c>
      <c r="C19" s="3" t="s">
        <v>8312</v>
      </c>
      <c r="D19" s="3" t="s">
        <v>8312</v>
      </c>
    </row>
    <row r="20" spans="1:4" ht="45" customHeight="1" x14ac:dyDescent="0.25">
      <c r="A20" s="3" t="s">
        <v>197</v>
      </c>
      <c r="B20" s="3" t="s">
        <v>12147</v>
      </c>
      <c r="C20" s="3" t="s">
        <v>8312</v>
      </c>
      <c r="D20" s="3" t="s">
        <v>8312</v>
      </c>
    </row>
    <row r="21" spans="1:4" ht="45" customHeight="1" x14ac:dyDescent="0.25">
      <c r="A21" s="3" t="s">
        <v>202</v>
      </c>
      <c r="B21" s="3" t="s">
        <v>12148</v>
      </c>
      <c r="C21" s="3" t="s">
        <v>8312</v>
      </c>
      <c r="D21" s="3" t="s">
        <v>8312</v>
      </c>
    </row>
    <row r="22" spans="1:4" ht="45" customHeight="1" x14ac:dyDescent="0.25">
      <c r="A22" s="3" t="s">
        <v>208</v>
      </c>
      <c r="B22" s="3" t="s">
        <v>12149</v>
      </c>
      <c r="C22" s="3" t="s">
        <v>8312</v>
      </c>
      <c r="D22" s="3" t="s">
        <v>8312</v>
      </c>
    </row>
    <row r="23" spans="1:4" ht="45" customHeight="1" x14ac:dyDescent="0.25">
      <c r="A23" s="3" t="s">
        <v>214</v>
      </c>
      <c r="B23" s="3" t="s">
        <v>12150</v>
      </c>
      <c r="C23" s="3" t="s">
        <v>8312</v>
      </c>
      <c r="D23" s="3" t="s">
        <v>8312</v>
      </c>
    </row>
    <row r="24" spans="1:4" ht="45" customHeight="1" x14ac:dyDescent="0.25">
      <c r="A24" s="3" t="s">
        <v>219</v>
      </c>
      <c r="B24" s="3" t="s">
        <v>12151</v>
      </c>
      <c r="C24" s="3" t="s">
        <v>8312</v>
      </c>
      <c r="D24" s="3" t="s">
        <v>8312</v>
      </c>
    </row>
    <row r="25" spans="1:4" ht="45" customHeight="1" x14ac:dyDescent="0.25">
      <c r="A25" s="3" t="s">
        <v>224</v>
      </c>
      <c r="B25" s="3" t="s">
        <v>12152</v>
      </c>
      <c r="C25" s="3" t="s">
        <v>8312</v>
      </c>
      <c r="D25" s="3" t="s">
        <v>8312</v>
      </c>
    </row>
    <row r="26" spans="1:4" ht="45" customHeight="1" x14ac:dyDescent="0.25">
      <c r="A26" s="3" t="s">
        <v>229</v>
      </c>
      <c r="B26" s="3" t="s">
        <v>12153</v>
      </c>
      <c r="C26" s="3" t="s">
        <v>8312</v>
      </c>
      <c r="D26" s="3" t="s">
        <v>8312</v>
      </c>
    </row>
    <row r="27" spans="1:4" ht="45" customHeight="1" x14ac:dyDescent="0.25">
      <c r="A27" s="3" t="s">
        <v>236</v>
      </c>
      <c r="B27" s="3" t="s">
        <v>12154</v>
      </c>
      <c r="C27" s="3" t="s">
        <v>8312</v>
      </c>
      <c r="D27" s="3" t="s">
        <v>8312</v>
      </c>
    </row>
    <row r="28" spans="1:4" ht="45" customHeight="1" x14ac:dyDescent="0.25">
      <c r="A28" s="3" t="s">
        <v>241</v>
      </c>
      <c r="B28" s="3" t="s">
        <v>12155</v>
      </c>
      <c r="C28" s="3" t="s">
        <v>8312</v>
      </c>
      <c r="D28" s="3" t="s">
        <v>8312</v>
      </c>
    </row>
    <row r="29" spans="1:4" ht="45" customHeight="1" x14ac:dyDescent="0.25">
      <c r="A29" s="3" t="s">
        <v>246</v>
      </c>
      <c r="B29" s="3" t="s">
        <v>12156</v>
      </c>
      <c r="C29" s="3" t="s">
        <v>8312</v>
      </c>
      <c r="D29" s="3" t="s">
        <v>8312</v>
      </c>
    </row>
    <row r="30" spans="1:4" ht="45" customHeight="1" x14ac:dyDescent="0.25">
      <c r="A30" s="3" t="s">
        <v>251</v>
      </c>
      <c r="B30" s="3" t="s">
        <v>12157</v>
      </c>
      <c r="C30" s="3" t="s">
        <v>8312</v>
      </c>
      <c r="D30" s="3" t="s">
        <v>8312</v>
      </c>
    </row>
    <row r="31" spans="1:4" ht="45" customHeight="1" x14ac:dyDescent="0.25">
      <c r="A31" s="3" t="s">
        <v>259</v>
      </c>
      <c r="B31" s="3" t="s">
        <v>12158</v>
      </c>
      <c r="C31" s="3" t="s">
        <v>8312</v>
      </c>
      <c r="D31" s="3" t="s">
        <v>8312</v>
      </c>
    </row>
    <row r="32" spans="1:4" ht="45" customHeight="1" x14ac:dyDescent="0.25">
      <c r="A32" s="3" t="s">
        <v>266</v>
      </c>
      <c r="B32" s="3" t="s">
        <v>12159</v>
      </c>
      <c r="C32" s="3" t="s">
        <v>8312</v>
      </c>
      <c r="D32" s="3" t="s">
        <v>8312</v>
      </c>
    </row>
    <row r="33" spans="1:4" ht="45" customHeight="1" x14ac:dyDescent="0.25">
      <c r="A33" s="3" t="s">
        <v>273</v>
      </c>
      <c r="B33" s="3" t="s">
        <v>12160</v>
      </c>
      <c r="C33" s="3" t="s">
        <v>8312</v>
      </c>
      <c r="D33" s="3" t="s">
        <v>8312</v>
      </c>
    </row>
    <row r="34" spans="1:4" ht="45" customHeight="1" x14ac:dyDescent="0.25">
      <c r="A34" s="3" t="s">
        <v>278</v>
      </c>
      <c r="B34" s="3" t="s">
        <v>12161</v>
      </c>
      <c r="C34" s="3" t="s">
        <v>8312</v>
      </c>
      <c r="D34" s="3" t="s">
        <v>8312</v>
      </c>
    </row>
    <row r="35" spans="1:4" ht="45" customHeight="1" x14ac:dyDescent="0.25">
      <c r="A35" s="3" t="s">
        <v>283</v>
      </c>
      <c r="B35" s="3" t="s">
        <v>12162</v>
      </c>
      <c r="C35" s="3" t="s">
        <v>8312</v>
      </c>
      <c r="D35" s="3" t="s">
        <v>8312</v>
      </c>
    </row>
    <row r="36" spans="1:4" ht="45" customHeight="1" x14ac:dyDescent="0.25">
      <c r="A36" s="3" t="s">
        <v>289</v>
      </c>
      <c r="B36" s="3" t="s">
        <v>12163</v>
      </c>
      <c r="C36" s="3" t="s">
        <v>8312</v>
      </c>
      <c r="D36" s="3" t="s">
        <v>8312</v>
      </c>
    </row>
    <row r="37" spans="1:4" ht="45" customHeight="1" x14ac:dyDescent="0.25">
      <c r="A37" s="3" t="s">
        <v>295</v>
      </c>
      <c r="B37" s="3" t="s">
        <v>12164</v>
      </c>
      <c r="C37" s="3" t="s">
        <v>8312</v>
      </c>
      <c r="D37" s="3" t="s">
        <v>8312</v>
      </c>
    </row>
    <row r="38" spans="1:4" ht="45" customHeight="1" x14ac:dyDescent="0.25">
      <c r="A38" s="3" t="s">
        <v>301</v>
      </c>
      <c r="B38" s="3" t="s">
        <v>12165</v>
      </c>
      <c r="C38" s="3" t="s">
        <v>8312</v>
      </c>
      <c r="D38" s="3" t="s">
        <v>8312</v>
      </c>
    </row>
    <row r="39" spans="1:4" ht="45" customHeight="1" x14ac:dyDescent="0.25">
      <c r="A39" s="3" t="s">
        <v>307</v>
      </c>
      <c r="B39" s="3" t="s">
        <v>12166</v>
      </c>
      <c r="C39" s="3" t="s">
        <v>8312</v>
      </c>
      <c r="D39" s="3" t="s">
        <v>8312</v>
      </c>
    </row>
    <row r="40" spans="1:4" ht="45" customHeight="1" x14ac:dyDescent="0.25">
      <c r="A40" s="3" t="s">
        <v>312</v>
      </c>
      <c r="B40" s="3" t="s">
        <v>12167</v>
      </c>
      <c r="C40" s="3" t="s">
        <v>8312</v>
      </c>
      <c r="D40" s="3" t="s">
        <v>8312</v>
      </c>
    </row>
    <row r="41" spans="1:4" ht="45" customHeight="1" x14ac:dyDescent="0.25">
      <c r="A41" s="3" t="s">
        <v>320</v>
      </c>
      <c r="B41" s="3" t="s">
        <v>12168</v>
      </c>
      <c r="C41" s="3" t="s">
        <v>8312</v>
      </c>
      <c r="D41" s="3" t="s">
        <v>8312</v>
      </c>
    </row>
    <row r="42" spans="1:4" ht="45" customHeight="1" x14ac:dyDescent="0.25">
      <c r="A42" s="3" t="s">
        <v>329</v>
      </c>
      <c r="B42" s="3" t="s">
        <v>12169</v>
      </c>
      <c r="C42" s="3" t="s">
        <v>8312</v>
      </c>
      <c r="D42" s="3" t="s">
        <v>8312</v>
      </c>
    </row>
    <row r="43" spans="1:4" ht="45" customHeight="1" x14ac:dyDescent="0.25">
      <c r="A43" s="3" t="s">
        <v>338</v>
      </c>
      <c r="B43" s="3" t="s">
        <v>12170</v>
      </c>
      <c r="C43" s="3" t="s">
        <v>8312</v>
      </c>
      <c r="D43" s="3" t="s">
        <v>8312</v>
      </c>
    </row>
    <row r="44" spans="1:4" ht="45" customHeight="1" x14ac:dyDescent="0.25">
      <c r="A44" s="3" t="s">
        <v>344</v>
      </c>
      <c r="B44" s="3" t="s">
        <v>12171</v>
      </c>
      <c r="C44" s="3" t="s">
        <v>8312</v>
      </c>
      <c r="D44" s="3" t="s">
        <v>8312</v>
      </c>
    </row>
    <row r="45" spans="1:4" ht="45" customHeight="1" x14ac:dyDescent="0.25">
      <c r="A45" s="3" t="s">
        <v>349</v>
      </c>
      <c r="B45" s="3" t="s">
        <v>12172</v>
      </c>
      <c r="C45" s="3" t="s">
        <v>8312</v>
      </c>
      <c r="D45" s="3" t="s">
        <v>8312</v>
      </c>
    </row>
    <row r="46" spans="1:4" ht="45" customHeight="1" x14ac:dyDescent="0.25">
      <c r="A46" s="3" t="s">
        <v>356</v>
      </c>
      <c r="B46" s="3" t="s">
        <v>12173</v>
      </c>
      <c r="C46" s="3" t="s">
        <v>8312</v>
      </c>
      <c r="D46" s="3" t="s">
        <v>8312</v>
      </c>
    </row>
    <row r="47" spans="1:4" ht="45" customHeight="1" x14ac:dyDescent="0.25">
      <c r="A47" s="3" t="s">
        <v>360</v>
      </c>
      <c r="B47" s="3" t="s">
        <v>12174</v>
      </c>
      <c r="C47" s="3" t="s">
        <v>8312</v>
      </c>
      <c r="D47" s="3" t="s">
        <v>8312</v>
      </c>
    </row>
    <row r="48" spans="1:4" ht="45" customHeight="1" x14ac:dyDescent="0.25">
      <c r="A48" s="3" t="s">
        <v>365</v>
      </c>
      <c r="B48" s="3" t="s">
        <v>12175</v>
      </c>
      <c r="C48" s="3" t="s">
        <v>8312</v>
      </c>
      <c r="D48" s="3" t="s">
        <v>8312</v>
      </c>
    </row>
    <row r="49" spans="1:4" ht="45" customHeight="1" x14ac:dyDescent="0.25">
      <c r="A49" s="3" t="s">
        <v>373</v>
      </c>
      <c r="B49" s="3" t="s">
        <v>12176</v>
      </c>
      <c r="C49" s="3" t="s">
        <v>8312</v>
      </c>
      <c r="D49" s="3" t="s">
        <v>8312</v>
      </c>
    </row>
    <row r="50" spans="1:4" ht="45" customHeight="1" x14ac:dyDescent="0.25">
      <c r="A50" s="3" t="s">
        <v>379</v>
      </c>
      <c r="B50" s="3" t="s">
        <v>12177</v>
      </c>
      <c r="C50" s="3" t="s">
        <v>8312</v>
      </c>
      <c r="D50" s="3" t="s">
        <v>8312</v>
      </c>
    </row>
    <row r="51" spans="1:4" ht="45" customHeight="1" x14ac:dyDescent="0.25">
      <c r="A51" s="3" t="s">
        <v>386</v>
      </c>
      <c r="B51" s="3" t="s">
        <v>12178</v>
      </c>
      <c r="C51" s="3" t="s">
        <v>8312</v>
      </c>
      <c r="D51" s="3" t="s">
        <v>8312</v>
      </c>
    </row>
    <row r="52" spans="1:4" ht="45" customHeight="1" x14ac:dyDescent="0.25">
      <c r="A52" s="3" t="s">
        <v>392</v>
      </c>
      <c r="B52" s="3" t="s">
        <v>12179</v>
      </c>
      <c r="C52" s="3" t="s">
        <v>8312</v>
      </c>
      <c r="D52" s="3" t="s">
        <v>8312</v>
      </c>
    </row>
    <row r="53" spans="1:4" ht="45" customHeight="1" x14ac:dyDescent="0.25">
      <c r="A53" s="3" t="s">
        <v>397</v>
      </c>
      <c r="B53" s="3" t="s">
        <v>12180</v>
      </c>
      <c r="C53" s="3" t="s">
        <v>8312</v>
      </c>
      <c r="D53" s="3" t="s">
        <v>8312</v>
      </c>
    </row>
    <row r="54" spans="1:4" ht="45" customHeight="1" x14ac:dyDescent="0.25">
      <c r="A54" s="3" t="s">
        <v>400</v>
      </c>
      <c r="B54" s="3" t="s">
        <v>12181</v>
      </c>
      <c r="C54" s="3" t="s">
        <v>8312</v>
      </c>
      <c r="D54" s="3" t="s">
        <v>8312</v>
      </c>
    </row>
    <row r="55" spans="1:4" ht="45" customHeight="1" x14ac:dyDescent="0.25">
      <c r="A55" s="3" t="s">
        <v>407</v>
      </c>
      <c r="B55" s="3" t="s">
        <v>12182</v>
      </c>
      <c r="C55" s="3" t="s">
        <v>8312</v>
      </c>
      <c r="D55" s="3" t="s">
        <v>8312</v>
      </c>
    </row>
    <row r="56" spans="1:4" ht="45" customHeight="1" x14ac:dyDescent="0.25">
      <c r="A56" s="3" t="s">
        <v>410</v>
      </c>
      <c r="B56" s="3" t="s">
        <v>12183</v>
      </c>
      <c r="C56" s="3" t="s">
        <v>8312</v>
      </c>
      <c r="D56" s="3" t="s">
        <v>8312</v>
      </c>
    </row>
    <row r="57" spans="1:4" ht="45" customHeight="1" x14ac:dyDescent="0.25">
      <c r="A57" s="3" t="s">
        <v>414</v>
      </c>
      <c r="B57" s="3" t="s">
        <v>12184</v>
      </c>
      <c r="C57" s="3" t="s">
        <v>8312</v>
      </c>
      <c r="D57" s="3" t="s">
        <v>8312</v>
      </c>
    </row>
    <row r="58" spans="1:4" ht="45" customHeight="1" x14ac:dyDescent="0.25">
      <c r="A58" s="3" t="s">
        <v>420</v>
      </c>
      <c r="B58" s="3" t="s">
        <v>12185</v>
      </c>
      <c r="C58" s="3" t="s">
        <v>8312</v>
      </c>
      <c r="D58" s="3" t="s">
        <v>8312</v>
      </c>
    </row>
    <row r="59" spans="1:4" ht="45" customHeight="1" x14ac:dyDescent="0.25">
      <c r="A59" s="3" t="s">
        <v>426</v>
      </c>
      <c r="B59" s="3" t="s">
        <v>12186</v>
      </c>
      <c r="C59" s="3" t="s">
        <v>8312</v>
      </c>
      <c r="D59" s="3" t="s">
        <v>8312</v>
      </c>
    </row>
    <row r="60" spans="1:4" ht="45" customHeight="1" x14ac:dyDescent="0.25">
      <c r="A60" s="3" t="s">
        <v>432</v>
      </c>
      <c r="B60" s="3" t="s">
        <v>12187</v>
      </c>
      <c r="C60" s="3" t="s">
        <v>8312</v>
      </c>
      <c r="D60" s="3" t="s">
        <v>8312</v>
      </c>
    </row>
    <row r="61" spans="1:4" ht="45" customHeight="1" x14ac:dyDescent="0.25">
      <c r="A61" s="3" t="s">
        <v>440</v>
      </c>
      <c r="B61" s="3" t="s">
        <v>12188</v>
      </c>
      <c r="C61" s="3" t="s">
        <v>8312</v>
      </c>
      <c r="D61" s="3" t="s">
        <v>8312</v>
      </c>
    </row>
    <row r="62" spans="1:4" ht="45" customHeight="1" x14ac:dyDescent="0.25">
      <c r="A62" s="3" t="s">
        <v>446</v>
      </c>
      <c r="B62" s="3" t="s">
        <v>12189</v>
      </c>
      <c r="C62" s="3" t="s">
        <v>8312</v>
      </c>
      <c r="D62" s="3" t="s">
        <v>8312</v>
      </c>
    </row>
    <row r="63" spans="1:4" ht="45" customHeight="1" x14ac:dyDescent="0.25">
      <c r="A63" s="3" t="s">
        <v>452</v>
      </c>
      <c r="B63" s="3" t="s">
        <v>12190</v>
      </c>
      <c r="C63" s="3" t="s">
        <v>8312</v>
      </c>
      <c r="D63" s="3" t="s">
        <v>8312</v>
      </c>
    </row>
    <row r="64" spans="1:4" ht="45" customHeight="1" x14ac:dyDescent="0.25">
      <c r="A64" s="3" t="s">
        <v>458</v>
      </c>
      <c r="B64" s="3" t="s">
        <v>12191</v>
      </c>
      <c r="C64" s="3" t="s">
        <v>8312</v>
      </c>
      <c r="D64" s="3" t="s">
        <v>8312</v>
      </c>
    </row>
    <row r="65" spans="1:4" ht="45" customHeight="1" x14ac:dyDescent="0.25">
      <c r="A65" s="3" t="s">
        <v>463</v>
      </c>
      <c r="B65" s="3" t="s">
        <v>12192</v>
      </c>
      <c r="C65" s="3" t="s">
        <v>8312</v>
      </c>
      <c r="D65" s="3" t="s">
        <v>8312</v>
      </c>
    </row>
    <row r="66" spans="1:4" ht="45" customHeight="1" x14ac:dyDescent="0.25">
      <c r="A66" s="3" t="s">
        <v>469</v>
      </c>
      <c r="B66" s="3" t="s">
        <v>12193</v>
      </c>
      <c r="C66" s="3" t="s">
        <v>8312</v>
      </c>
      <c r="D66" s="3" t="s">
        <v>8312</v>
      </c>
    </row>
    <row r="67" spans="1:4" ht="45" customHeight="1" x14ac:dyDescent="0.25">
      <c r="A67" s="3" t="s">
        <v>476</v>
      </c>
      <c r="B67" s="3" t="s">
        <v>12194</v>
      </c>
      <c r="C67" s="3" t="s">
        <v>8312</v>
      </c>
      <c r="D67" s="3" t="s">
        <v>8312</v>
      </c>
    </row>
    <row r="68" spans="1:4" ht="45" customHeight="1" x14ac:dyDescent="0.25">
      <c r="A68" s="3" t="s">
        <v>483</v>
      </c>
      <c r="B68" s="3" t="s">
        <v>12195</v>
      </c>
      <c r="C68" s="3" t="s">
        <v>8312</v>
      </c>
      <c r="D68" s="3" t="s">
        <v>8312</v>
      </c>
    </row>
    <row r="69" spans="1:4" ht="45" customHeight="1" x14ac:dyDescent="0.25">
      <c r="A69" s="3" t="s">
        <v>487</v>
      </c>
      <c r="B69" s="3" t="s">
        <v>12196</v>
      </c>
      <c r="C69" s="3" t="s">
        <v>8312</v>
      </c>
      <c r="D69" s="3" t="s">
        <v>8312</v>
      </c>
    </row>
    <row r="70" spans="1:4" ht="45" customHeight="1" x14ac:dyDescent="0.25">
      <c r="A70" s="3" t="s">
        <v>492</v>
      </c>
      <c r="B70" s="3" t="s">
        <v>12197</v>
      </c>
      <c r="C70" s="3" t="s">
        <v>8312</v>
      </c>
      <c r="D70" s="3" t="s">
        <v>8312</v>
      </c>
    </row>
    <row r="71" spans="1:4" ht="45" customHeight="1" x14ac:dyDescent="0.25">
      <c r="A71" s="3" t="s">
        <v>501</v>
      </c>
      <c r="B71" s="3" t="s">
        <v>12198</v>
      </c>
      <c r="C71" s="3" t="s">
        <v>8312</v>
      </c>
      <c r="D71" s="3" t="s">
        <v>8312</v>
      </c>
    </row>
    <row r="72" spans="1:4" ht="45" customHeight="1" x14ac:dyDescent="0.25">
      <c r="A72" s="3" t="s">
        <v>509</v>
      </c>
      <c r="B72" s="3" t="s">
        <v>12199</v>
      </c>
      <c r="C72" s="3" t="s">
        <v>8312</v>
      </c>
      <c r="D72" s="3" t="s">
        <v>8312</v>
      </c>
    </row>
    <row r="73" spans="1:4" ht="45" customHeight="1" x14ac:dyDescent="0.25">
      <c r="A73" s="3" t="s">
        <v>513</v>
      </c>
      <c r="B73" s="3" t="s">
        <v>12200</v>
      </c>
      <c r="C73" s="3" t="s">
        <v>8312</v>
      </c>
      <c r="D73" s="3" t="s">
        <v>8312</v>
      </c>
    </row>
    <row r="74" spans="1:4" ht="45" customHeight="1" x14ac:dyDescent="0.25">
      <c r="A74" s="3" t="s">
        <v>519</v>
      </c>
      <c r="B74" s="3" t="s">
        <v>12201</v>
      </c>
      <c r="C74" s="3" t="s">
        <v>8312</v>
      </c>
      <c r="D74" s="3" t="s">
        <v>8312</v>
      </c>
    </row>
    <row r="75" spans="1:4" ht="45" customHeight="1" x14ac:dyDescent="0.25">
      <c r="A75" s="3" t="s">
        <v>526</v>
      </c>
      <c r="B75" s="3" t="s">
        <v>12202</v>
      </c>
      <c r="C75" s="3" t="s">
        <v>8312</v>
      </c>
      <c r="D75" s="3" t="s">
        <v>8312</v>
      </c>
    </row>
    <row r="76" spans="1:4" ht="45" customHeight="1" x14ac:dyDescent="0.25">
      <c r="A76" s="3" t="s">
        <v>531</v>
      </c>
      <c r="B76" s="3" t="s">
        <v>12203</v>
      </c>
      <c r="C76" s="3" t="s">
        <v>8312</v>
      </c>
      <c r="D76" s="3" t="s">
        <v>8312</v>
      </c>
    </row>
    <row r="77" spans="1:4" ht="45" customHeight="1" x14ac:dyDescent="0.25">
      <c r="A77" s="3" t="s">
        <v>537</v>
      </c>
      <c r="B77" s="3" t="s">
        <v>12204</v>
      </c>
      <c r="C77" s="3" t="s">
        <v>8312</v>
      </c>
      <c r="D77" s="3" t="s">
        <v>8312</v>
      </c>
    </row>
    <row r="78" spans="1:4" ht="45" customHeight="1" x14ac:dyDescent="0.25">
      <c r="A78" s="3" t="s">
        <v>543</v>
      </c>
      <c r="B78" s="3" t="s">
        <v>12205</v>
      </c>
      <c r="C78" s="3" t="s">
        <v>8312</v>
      </c>
      <c r="D78" s="3" t="s">
        <v>8312</v>
      </c>
    </row>
    <row r="79" spans="1:4" ht="45" customHeight="1" x14ac:dyDescent="0.25">
      <c r="A79" s="3" t="s">
        <v>548</v>
      </c>
      <c r="B79" s="3" t="s">
        <v>12206</v>
      </c>
      <c r="C79" s="3" t="s">
        <v>8312</v>
      </c>
      <c r="D79" s="3" t="s">
        <v>8312</v>
      </c>
    </row>
    <row r="80" spans="1:4" ht="45" customHeight="1" x14ac:dyDescent="0.25">
      <c r="A80" s="3" t="s">
        <v>553</v>
      </c>
      <c r="B80" s="3" t="s">
        <v>12207</v>
      </c>
      <c r="C80" s="3" t="s">
        <v>8312</v>
      </c>
      <c r="D80" s="3" t="s">
        <v>8312</v>
      </c>
    </row>
    <row r="81" spans="1:4" ht="45" customHeight="1" x14ac:dyDescent="0.25">
      <c r="A81" s="3" t="s">
        <v>557</v>
      </c>
      <c r="B81" s="3" t="s">
        <v>12208</v>
      </c>
      <c r="C81" s="3" t="s">
        <v>8312</v>
      </c>
      <c r="D81" s="3" t="s">
        <v>8312</v>
      </c>
    </row>
    <row r="82" spans="1:4" ht="45" customHeight="1" x14ac:dyDescent="0.25">
      <c r="A82" s="3" t="s">
        <v>563</v>
      </c>
      <c r="B82" s="3" t="s">
        <v>12209</v>
      </c>
      <c r="C82" s="3" t="s">
        <v>8312</v>
      </c>
      <c r="D82" s="3" t="s">
        <v>8312</v>
      </c>
    </row>
    <row r="83" spans="1:4" ht="45" customHeight="1" x14ac:dyDescent="0.25">
      <c r="A83" s="3" t="s">
        <v>570</v>
      </c>
      <c r="B83" s="3" t="s">
        <v>12210</v>
      </c>
      <c r="C83" s="3" t="s">
        <v>8312</v>
      </c>
      <c r="D83" s="3" t="s">
        <v>8312</v>
      </c>
    </row>
    <row r="84" spans="1:4" ht="45" customHeight="1" x14ac:dyDescent="0.25">
      <c r="A84" s="3" t="s">
        <v>577</v>
      </c>
      <c r="B84" s="3" t="s">
        <v>12211</v>
      </c>
      <c r="C84" s="3" t="s">
        <v>8312</v>
      </c>
      <c r="D84" s="3" t="s">
        <v>8312</v>
      </c>
    </row>
    <row r="85" spans="1:4" ht="45" customHeight="1" x14ac:dyDescent="0.25">
      <c r="A85" s="3" t="s">
        <v>585</v>
      </c>
      <c r="B85" s="3" t="s">
        <v>12212</v>
      </c>
      <c r="C85" s="3" t="s">
        <v>8312</v>
      </c>
      <c r="D85" s="3" t="s">
        <v>8312</v>
      </c>
    </row>
    <row r="86" spans="1:4" ht="45" customHeight="1" x14ac:dyDescent="0.25">
      <c r="A86" s="3" t="s">
        <v>593</v>
      </c>
      <c r="B86" s="3" t="s">
        <v>12213</v>
      </c>
      <c r="C86" s="3" t="s">
        <v>8312</v>
      </c>
      <c r="D86" s="3" t="s">
        <v>8312</v>
      </c>
    </row>
    <row r="87" spans="1:4" ht="45" customHeight="1" x14ac:dyDescent="0.25">
      <c r="A87" s="3" t="s">
        <v>599</v>
      </c>
      <c r="B87" s="3" t="s">
        <v>12214</v>
      </c>
      <c r="C87" s="3" t="s">
        <v>8312</v>
      </c>
      <c r="D87" s="3" t="s">
        <v>8312</v>
      </c>
    </row>
    <row r="88" spans="1:4" ht="45" customHeight="1" x14ac:dyDescent="0.25">
      <c r="A88" s="3" t="s">
        <v>607</v>
      </c>
      <c r="B88" s="3" t="s">
        <v>12215</v>
      </c>
      <c r="C88" s="3" t="s">
        <v>8312</v>
      </c>
      <c r="D88" s="3" t="s">
        <v>8312</v>
      </c>
    </row>
    <row r="89" spans="1:4" ht="45" customHeight="1" x14ac:dyDescent="0.25">
      <c r="A89" s="3" t="s">
        <v>613</v>
      </c>
      <c r="B89" s="3" t="s">
        <v>12216</v>
      </c>
      <c r="C89" s="3" t="s">
        <v>8312</v>
      </c>
      <c r="D89" s="3" t="s">
        <v>8312</v>
      </c>
    </row>
    <row r="90" spans="1:4" ht="45" customHeight="1" x14ac:dyDescent="0.25">
      <c r="A90" s="3" t="s">
        <v>618</v>
      </c>
      <c r="B90" s="3" t="s">
        <v>12217</v>
      </c>
      <c r="C90" s="3" t="s">
        <v>8312</v>
      </c>
      <c r="D90" s="3" t="s">
        <v>8312</v>
      </c>
    </row>
    <row r="91" spans="1:4" ht="45" customHeight="1" x14ac:dyDescent="0.25">
      <c r="A91" s="3" t="s">
        <v>624</v>
      </c>
      <c r="B91" s="3" t="s">
        <v>12218</v>
      </c>
      <c r="C91" s="3" t="s">
        <v>8312</v>
      </c>
      <c r="D91" s="3" t="s">
        <v>8312</v>
      </c>
    </row>
    <row r="92" spans="1:4" ht="45" customHeight="1" x14ac:dyDescent="0.25">
      <c r="A92" s="3" t="s">
        <v>633</v>
      </c>
      <c r="B92" s="3" t="s">
        <v>12219</v>
      </c>
      <c r="C92" s="3" t="s">
        <v>8312</v>
      </c>
      <c r="D92" s="3" t="s">
        <v>8312</v>
      </c>
    </row>
    <row r="93" spans="1:4" ht="45" customHeight="1" x14ac:dyDescent="0.25">
      <c r="A93" s="3" t="s">
        <v>643</v>
      </c>
      <c r="B93" s="3" t="s">
        <v>12220</v>
      </c>
      <c r="C93" s="3" t="s">
        <v>8312</v>
      </c>
      <c r="D93" s="3" t="s">
        <v>8312</v>
      </c>
    </row>
    <row r="94" spans="1:4" ht="45" customHeight="1" x14ac:dyDescent="0.25">
      <c r="A94" s="3" t="s">
        <v>651</v>
      </c>
      <c r="B94" s="3" t="s">
        <v>12221</v>
      </c>
      <c r="C94" s="3" t="s">
        <v>8312</v>
      </c>
      <c r="D94" s="3" t="s">
        <v>8312</v>
      </c>
    </row>
    <row r="95" spans="1:4" ht="45" customHeight="1" x14ac:dyDescent="0.25">
      <c r="A95" s="3" t="s">
        <v>659</v>
      </c>
      <c r="B95" s="3" t="s">
        <v>12222</v>
      </c>
      <c r="C95" s="3" t="s">
        <v>8312</v>
      </c>
      <c r="D95" s="3" t="s">
        <v>8312</v>
      </c>
    </row>
    <row r="96" spans="1:4" ht="45" customHeight="1" x14ac:dyDescent="0.25">
      <c r="A96" s="3" t="s">
        <v>665</v>
      </c>
      <c r="B96" s="3" t="s">
        <v>12223</v>
      </c>
      <c r="C96" s="3" t="s">
        <v>8312</v>
      </c>
      <c r="D96" s="3" t="s">
        <v>8312</v>
      </c>
    </row>
    <row r="97" spans="1:4" ht="45" customHeight="1" x14ac:dyDescent="0.25">
      <c r="A97" s="3" t="s">
        <v>670</v>
      </c>
      <c r="B97" s="3" t="s">
        <v>12224</v>
      </c>
      <c r="C97" s="3" t="s">
        <v>8312</v>
      </c>
      <c r="D97" s="3" t="s">
        <v>8312</v>
      </c>
    </row>
    <row r="98" spans="1:4" ht="45" customHeight="1" x14ac:dyDescent="0.25">
      <c r="A98" s="3" t="s">
        <v>675</v>
      </c>
      <c r="B98" s="3" t="s">
        <v>12225</v>
      </c>
      <c r="C98" s="3" t="s">
        <v>8312</v>
      </c>
      <c r="D98" s="3" t="s">
        <v>8312</v>
      </c>
    </row>
    <row r="99" spans="1:4" ht="45" customHeight="1" x14ac:dyDescent="0.25">
      <c r="A99" s="3" t="s">
        <v>680</v>
      </c>
      <c r="B99" s="3" t="s">
        <v>12226</v>
      </c>
      <c r="C99" s="3" t="s">
        <v>8312</v>
      </c>
      <c r="D99" s="3" t="s">
        <v>8312</v>
      </c>
    </row>
    <row r="100" spans="1:4" ht="45" customHeight="1" x14ac:dyDescent="0.25">
      <c r="A100" s="3" t="s">
        <v>686</v>
      </c>
      <c r="B100" s="3" t="s">
        <v>12227</v>
      </c>
      <c r="C100" s="3" t="s">
        <v>8312</v>
      </c>
      <c r="D100" s="3" t="s">
        <v>8312</v>
      </c>
    </row>
    <row r="101" spans="1:4" ht="45" customHeight="1" x14ac:dyDescent="0.25">
      <c r="A101" s="3" t="s">
        <v>693</v>
      </c>
      <c r="B101" s="3" t="s">
        <v>12228</v>
      </c>
      <c r="C101" s="3" t="s">
        <v>8312</v>
      </c>
      <c r="D101" s="3" t="s">
        <v>8312</v>
      </c>
    </row>
    <row r="102" spans="1:4" ht="45" customHeight="1" x14ac:dyDescent="0.25">
      <c r="A102" s="3" t="s">
        <v>701</v>
      </c>
      <c r="B102" s="3" t="s">
        <v>12229</v>
      </c>
      <c r="C102" s="3" t="s">
        <v>8312</v>
      </c>
      <c r="D102" s="3" t="s">
        <v>8312</v>
      </c>
    </row>
    <row r="103" spans="1:4" ht="45" customHeight="1" x14ac:dyDescent="0.25">
      <c r="A103" s="3" t="s">
        <v>710</v>
      </c>
      <c r="B103" s="3" t="s">
        <v>12230</v>
      </c>
      <c r="C103" s="3" t="s">
        <v>8312</v>
      </c>
      <c r="D103" s="3" t="s">
        <v>8312</v>
      </c>
    </row>
    <row r="104" spans="1:4" ht="45" customHeight="1" x14ac:dyDescent="0.25">
      <c r="A104" s="3" t="s">
        <v>718</v>
      </c>
      <c r="B104" s="3" t="s">
        <v>12231</v>
      </c>
      <c r="C104" s="3" t="s">
        <v>8312</v>
      </c>
      <c r="D104" s="3" t="s">
        <v>8312</v>
      </c>
    </row>
    <row r="105" spans="1:4" ht="45" customHeight="1" x14ac:dyDescent="0.25">
      <c r="A105" s="3" t="s">
        <v>724</v>
      </c>
      <c r="B105" s="3" t="s">
        <v>12232</v>
      </c>
      <c r="C105" s="3" t="s">
        <v>8312</v>
      </c>
      <c r="D105" s="3" t="s">
        <v>8312</v>
      </c>
    </row>
    <row r="106" spans="1:4" ht="45" customHeight="1" x14ac:dyDescent="0.25">
      <c r="A106" s="3" t="s">
        <v>731</v>
      </c>
      <c r="B106" s="3" t="s">
        <v>12233</v>
      </c>
      <c r="C106" s="3" t="s">
        <v>8312</v>
      </c>
      <c r="D106" s="3" t="s">
        <v>8312</v>
      </c>
    </row>
    <row r="107" spans="1:4" ht="45" customHeight="1" x14ac:dyDescent="0.25">
      <c r="A107" s="3" t="s">
        <v>738</v>
      </c>
      <c r="B107" s="3" t="s">
        <v>12234</v>
      </c>
      <c r="C107" s="3" t="s">
        <v>8312</v>
      </c>
      <c r="D107" s="3" t="s">
        <v>8312</v>
      </c>
    </row>
    <row r="108" spans="1:4" ht="45" customHeight="1" x14ac:dyDescent="0.25">
      <c r="A108" s="3" t="s">
        <v>743</v>
      </c>
      <c r="B108" s="3" t="s">
        <v>12235</v>
      </c>
      <c r="C108" s="3" t="s">
        <v>8312</v>
      </c>
      <c r="D108" s="3" t="s">
        <v>8312</v>
      </c>
    </row>
    <row r="109" spans="1:4" ht="45" customHeight="1" x14ac:dyDescent="0.25">
      <c r="A109" s="3" t="s">
        <v>749</v>
      </c>
      <c r="B109" s="3" t="s">
        <v>12236</v>
      </c>
      <c r="C109" s="3" t="s">
        <v>8312</v>
      </c>
      <c r="D109" s="3" t="s">
        <v>8312</v>
      </c>
    </row>
    <row r="110" spans="1:4" ht="45" customHeight="1" x14ac:dyDescent="0.25">
      <c r="A110" s="3" t="s">
        <v>756</v>
      </c>
      <c r="B110" s="3" t="s">
        <v>12237</v>
      </c>
      <c r="C110" s="3" t="s">
        <v>8312</v>
      </c>
      <c r="D110" s="3" t="s">
        <v>8312</v>
      </c>
    </row>
    <row r="111" spans="1:4" ht="45" customHeight="1" x14ac:dyDescent="0.25">
      <c r="A111" s="3" t="s">
        <v>763</v>
      </c>
      <c r="B111" s="3" t="s">
        <v>12238</v>
      </c>
      <c r="C111" s="3" t="s">
        <v>8312</v>
      </c>
      <c r="D111" s="3" t="s">
        <v>8312</v>
      </c>
    </row>
    <row r="112" spans="1:4" ht="45" customHeight="1" x14ac:dyDescent="0.25">
      <c r="A112" s="3" t="s">
        <v>769</v>
      </c>
      <c r="B112" s="3" t="s">
        <v>12239</v>
      </c>
      <c r="C112" s="3" t="s">
        <v>8312</v>
      </c>
      <c r="D112" s="3" t="s">
        <v>8312</v>
      </c>
    </row>
    <row r="113" spans="1:4" ht="45" customHeight="1" x14ac:dyDescent="0.25">
      <c r="A113" s="3" t="s">
        <v>773</v>
      </c>
      <c r="B113" s="3" t="s">
        <v>12240</v>
      </c>
      <c r="C113" s="3" t="s">
        <v>8312</v>
      </c>
      <c r="D113" s="3" t="s">
        <v>8312</v>
      </c>
    </row>
    <row r="114" spans="1:4" ht="45" customHeight="1" x14ac:dyDescent="0.25">
      <c r="A114" s="3" t="s">
        <v>778</v>
      </c>
      <c r="B114" s="3" t="s">
        <v>12241</v>
      </c>
      <c r="C114" s="3" t="s">
        <v>8312</v>
      </c>
      <c r="D114" s="3" t="s">
        <v>8312</v>
      </c>
    </row>
    <row r="115" spans="1:4" ht="45" customHeight="1" x14ac:dyDescent="0.25">
      <c r="A115" s="3" t="s">
        <v>783</v>
      </c>
      <c r="B115" s="3" t="s">
        <v>12242</v>
      </c>
      <c r="C115" s="3" t="s">
        <v>8312</v>
      </c>
      <c r="D115" s="3" t="s">
        <v>8312</v>
      </c>
    </row>
    <row r="116" spans="1:4" ht="45" customHeight="1" x14ac:dyDescent="0.25">
      <c r="A116" s="3" t="s">
        <v>791</v>
      </c>
      <c r="B116" s="3" t="s">
        <v>12243</v>
      </c>
      <c r="C116" s="3" t="s">
        <v>8312</v>
      </c>
      <c r="D116" s="3" t="s">
        <v>8312</v>
      </c>
    </row>
    <row r="117" spans="1:4" ht="45" customHeight="1" x14ac:dyDescent="0.25">
      <c r="A117" s="3" t="s">
        <v>797</v>
      </c>
      <c r="B117" s="3" t="s">
        <v>12244</v>
      </c>
      <c r="C117" s="3" t="s">
        <v>8312</v>
      </c>
      <c r="D117" s="3" t="s">
        <v>8312</v>
      </c>
    </row>
    <row r="118" spans="1:4" ht="45" customHeight="1" x14ac:dyDescent="0.25">
      <c r="A118" s="3" t="s">
        <v>804</v>
      </c>
      <c r="B118" s="3" t="s">
        <v>12245</v>
      </c>
      <c r="C118" s="3" t="s">
        <v>8312</v>
      </c>
      <c r="D118" s="3" t="s">
        <v>8312</v>
      </c>
    </row>
    <row r="119" spans="1:4" ht="45" customHeight="1" x14ac:dyDescent="0.25">
      <c r="A119" s="3" t="s">
        <v>809</v>
      </c>
      <c r="B119" s="3" t="s">
        <v>12246</v>
      </c>
      <c r="C119" s="3" t="s">
        <v>8312</v>
      </c>
      <c r="D119" s="3" t="s">
        <v>8312</v>
      </c>
    </row>
    <row r="120" spans="1:4" ht="45" customHeight="1" x14ac:dyDescent="0.25">
      <c r="A120" s="3" t="s">
        <v>817</v>
      </c>
      <c r="B120" s="3" t="s">
        <v>12247</v>
      </c>
      <c r="C120" s="3" t="s">
        <v>8312</v>
      </c>
      <c r="D120" s="3" t="s">
        <v>8312</v>
      </c>
    </row>
    <row r="121" spans="1:4" ht="45" customHeight="1" x14ac:dyDescent="0.25">
      <c r="A121" s="3" t="s">
        <v>822</v>
      </c>
      <c r="B121" s="3" t="s">
        <v>12248</v>
      </c>
      <c r="C121" s="3" t="s">
        <v>8312</v>
      </c>
      <c r="D121" s="3" t="s">
        <v>8312</v>
      </c>
    </row>
    <row r="122" spans="1:4" ht="45" customHeight="1" x14ac:dyDescent="0.25">
      <c r="A122" s="3" t="s">
        <v>827</v>
      </c>
      <c r="B122" s="3" t="s">
        <v>12249</v>
      </c>
      <c r="C122" s="3" t="s">
        <v>8312</v>
      </c>
      <c r="D122" s="3" t="s">
        <v>8312</v>
      </c>
    </row>
    <row r="123" spans="1:4" ht="45" customHeight="1" x14ac:dyDescent="0.25">
      <c r="A123" s="3" t="s">
        <v>833</v>
      </c>
      <c r="B123" s="3" t="s">
        <v>12250</v>
      </c>
      <c r="C123" s="3" t="s">
        <v>8312</v>
      </c>
      <c r="D123" s="3" t="s">
        <v>8312</v>
      </c>
    </row>
    <row r="124" spans="1:4" ht="45" customHeight="1" x14ac:dyDescent="0.25">
      <c r="A124" s="3" t="s">
        <v>841</v>
      </c>
      <c r="B124" s="3" t="s">
        <v>12251</v>
      </c>
      <c r="C124" s="3" t="s">
        <v>8312</v>
      </c>
      <c r="D124" s="3" t="s">
        <v>8312</v>
      </c>
    </row>
    <row r="125" spans="1:4" ht="45" customHeight="1" x14ac:dyDescent="0.25">
      <c r="A125" s="3" t="s">
        <v>845</v>
      </c>
      <c r="B125" s="3" t="s">
        <v>12252</v>
      </c>
      <c r="C125" s="3" t="s">
        <v>8312</v>
      </c>
      <c r="D125" s="3" t="s">
        <v>8312</v>
      </c>
    </row>
    <row r="126" spans="1:4" ht="45" customHeight="1" x14ac:dyDescent="0.25">
      <c r="A126" s="3" t="s">
        <v>854</v>
      </c>
      <c r="B126" s="3" t="s">
        <v>12253</v>
      </c>
      <c r="C126" s="3" t="s">
        <v>8312</v>
      </c>
      <c r="D126" s="3" t="s">
        <v>8312</v>
      </c>
    </row>
    <row r="127" spans="1:4" ht="45" customHeight="1" x14ac:dyDescent="0.25">
      <c r="A127" s="3" t="s">
        <v>860</v>
      </c>
      <c r="B127" s="3" t="s">
        <v>12254</v>
      </c>
      <c r="C127" s="3" t="s">
        <v>8312</v>
      </c>
      <c r="D127" s="3" t="s">
        <v>8312</v>
      </c>
    </row>
    <row r="128" spans="1:4" ht="45" customHeight="1" x14ac:dyDescent="0.25">
      <c r="A128" s="3" t="s">
        <v>864</v>
      </c>
      <c r="B128" s="3" t="s">
        <v>12255</v>
      </c>
      <c r="C128" s="3" t="s">
        <v>8312</v>
      </c>
      <c r="D128" s="3" t="s">
        <v>8312</v>
      </c>
    </row>
    <row r="129" spans="1:4" ht="45" customHeight="1" x14ac:dyDescent="0.25">
      <c r="A129" s="3" t="s">
        <v>871</v>
      </c>
      <c r="B129" s="3" t="s">
        <v>12256</v>
      </c>
      <c r="C129" s="3" t="s">
        <v>8312</v>
      </c>
      <c r="D129" s="3" t="s">
        <v>8312</v>
      </c>
    </row>
    <row r="130" spans="1:4" ht="45" customHeight="1" x14ac:dyDescent="0.25">
      <c r="A130" s="3" t="s">
        <v>878</v>
      </c>
      <c r="B130" s="3" t="s">
        <v>12257</v>
      </c>
      <c r="C130" s="3" t="s">
        <v>8312</v>
      </c>
      <c r="D130" s="3" t="s">
        <v>8312</v>
      </c>
    </row>
    <row r="131" spans="1:4" ht="45" customHeight="1" x14ac:dyDescent="0.25">
      <c r="A131" s="3" t="s">
        <v>884</v>
      </c>
      <c r="B131" s="3" t="s">
        <v>12258</v>
      </c>
      <c r="C131" s="3" t="s">
        <v>8312</v>
      </c>
      <c r="D131" s="3" t="s">
        <v>8312</v>
      </c>
    </row>
    <row r="132" spans="1:4" ht="45" customHeight="1" x14ac:dyDescent="0.25">
      <c r="A132" s="3" t="s">
        <v>889</v>
      </c>
      <c r="B132" s="3" t="s">
        <v>12259</v>
      </c>
      <c r="C132" s="3" t="s">
        <v>8312</v>
      </c>
      <c r="D132" s="3" t="s">
        <v>8312</v>
      </c>
    </row>
    <row r="133" spans="1:4" ht="45" customHeight="1" x14ac:dyDescent="0.25">
      <c r="A133" s="3" t="s">
        <v>895</v>
      </c>
      <c r="B133" s="3" t="s">
        <v>12260</v>
      </c>
      <c r="C133" s="3" t="s">
        <v>8312</v>
      </c>
      <c r="D133" s="3" t="s">
        <v>8312</v>
      </c>
    </row>
    <row r="134" spans="1:4" ht="45" customHeight="1" x14ac:dyDescent="0.25">
      <c r="A134" s="3" t="s">
        <v>898</v>
      </c>
      <c r="B134" s="3" t="s">
        <v>12261</v>
      </c>
      <c r="C134" s="3" t="s">
        <v>8312</v>
      </c>
      <c r="D134" s="3" t="s">
        <v>8312</v>
      </c>
    </row>
    <row r="135" spans="1:4" ht="45" customHeight="1" x14ac:dyDescent="0.25">
      <c r="A135" s="3" t="s">
        <v>904</v>
      </c>
      <c r="B135" s="3" t="s">
        <v>12262</v>
      </c>
      <c r="C135" s="3" t="s">
        <v>8312</v>
      </c>
      <c r="D135" s="3" t="s">
        <v>8312</v>
      </c>
    </row>
    <row r="136" spans="1:4" ht="45" customHeight="1" x14ac:dyDescent="0.25">
      <c r="A136" s="3" t="s">
        <v>909</v>
      </c>
      <c r="B136" s="3" t="s">
        <v>12263</v>
      </c>
      <c r="C136" s="3" t="s">
        <v>8312</v>
      </c>
      <c r="D136" s="3" t="s">
        <v>8312</v>
      </c>
    </row>
    <row r="137" spans="1:4" ht="45" customHeight="1" x14ac:dyDescent="0.25">
      <c r="A137" s="3" t="s">
        <v>917</v>
      </c>
      <c r="B137" s="3" t="s">
        <v>12264</v>
      </c>
      <c r="C137" s="3" t="s">
        <v>8312</v>
      </c>
      <c r="D137" s="3" t="s">
        <v>8312</v>
      </c>
    </row>
    <row r="138" spans="1:4" ht="45" customHeight="1" x14ac:dyDescent="0.25">
      <c r="A138" s="3" t="s">
        <v>922</v>
      </c>
      <c r="B138" s="3" t="s">
        <v>12265</v>
      </c>
      <c r="C138" s="3" t="s">
        <v>8312</v>
      </c>
      <c r="D138" s="3" t="s">
        <v>8312</v>
      </c>
    </row>
    <row r="139" spans="1:4" ht="45" customHeight="1" x14ac:dyDescent="0.25">
      <c r="A139" s="3" t="s">
        <v>927</v>
      </c>
      <c r="B139" s="3" t="s">
        <v>12266</v>
      </c>
      <c r="C139" s="3" t="s">
        <v>8312</v>
      </c>
      <c r="D139" s="3" t="s">
        <v>8312</v>
      </c>
    </row>
    <row r="140" spans="1:4" ht="45" customHeight="1" x14ac:dyDescent="0.25">
      <c r="A140" s="3" t="s">
        <v>931</v>
      </c>
      <c r="B140" s="3" t="s">
        <v>12267</v>
      </c>
      <c r="C140" s="3" t="s">
        <v>8312</v>
      </c>
      <c r="D140" s="3" t="s">
        <v>8312</v>
      </c>
    </row>
    <row r="141" spans="1:4" ht="45" customHeight="1" x14ac:dyDescent="0.25">
      <c r="A141" s="3" t="s">
        <v>935</v>
      </c>
      <c r="B141" s="3" t="s">
        <v>12268</v>
      </c>
      <c r="C141" s="3" t="s">
        <v>8312</v>
      </c>
      <c r="D141" s="3" t="s">
        <v>8312</v>
      </c>
    </row>
    <row r="142" spans="1:4" ht="45" customHeight="1" x14ac:dyDescent="0.25">
      <c r="A142" s="3" t="s">
        <v>940</v>
      </c>
      <c r="B142" s="3" t="s">
        <v>12269</v>
      </c>
      <c r="C142" s="3" t="s">
        <v>8312</v>
      </c>
      <c r="D142" s="3" t="s">
        <v>8312</v>
      </c>
    </row>
    <row r="143" spans="1:4" ht="45" customHeight="1" x14ac:dyDescent="0.25">
      <c r="A143" s="3" t="s">
        <v>946</v>
      </c>
      <c r="B143" s="3" t="s">
        <v>12270</v>
      </c>
      <c r="C143" s="3" t="s">
        <v>8312</v>
      </c>
      <c r="D143" s="3" t="s">
        <v>8312</v>
      </c>
    </row>
    <row r="144" spans="1:4" ht="45" customHeight="1" x14ac:dyDescent="0.25">
      <c r="A144" s="3" t="s">
        <v>950</v>
      </c>
      <c r="B144" s="3" t="s">
        <v>12271</v>
      </c>
      <c r="C144" s="3" t="s">
        <v>8312</v>
      </c>
      <c r="D144" s="3" t="s">
        <v>8312</v>
      </c>
    </row>
    <row r="145" spans="1:4" ht="45" customHeight="1" x14ac:dyDescent="0.25">
      <c r="A145" s="3" t="s">
        <v>956</v>
      </c>
      <c r="B145" s="3" t="s">
        <v>12272</v>
      </c>
      <c r="C145" s="3" t="s">
        <v>8312</v>
      </c>
      <c r="D145" s="3" t="s">
        <v>8312</v>
      </c>
    </row>
    <row r="146" spans="1:4" ht="45" customHeight="1" x14ac:dyDescent="0.25">
      <c r="A146" s="3" t="s">
        <v>960</v>
      </c>
      <c r="B146" s="3" t="s">
        <v>12273</v>
      </c>
      <c r="C146" s="3" t="s">
        <v>8312</v>
      </c>
      <c r="D146" s="3" t="s">
        <v>8312</v>
      </c>
    </row>
    <row r="147" spans="1:4" ht="45" customHeight="1" x14ac:dyDescent="0.25">
      <c r="A147" s="3" t="s">
        <v>967</v>
      </c>
      <c r="B147" s="3" t="s">
        <v>12274</v>
      </c>
      <c r="C147" s="3" t="s">
        <v>8312</v>
      </c>
      <c r="D147" s="3" t="s">
        <v>8312</v>
      </c>
    </row>
    <row r="148" spans="1:4" ht="45" customHeight="1" x14ac:dyDescent="0.25">
      <c r="A148" s="3" t="s">
        <v>971</v>
      </c>
      <c r="B148" s="3" t="s">
        <v>12275</v>
      </c>
      <c r="C148" s="3" t="s">
        <v>8312</v>
      </c>
      <c r="D148" s="3" t="s">
        <v>8312</v>
      </c>
    </row>
    <row r="149" spans="1:4" ht="45" customHeight="1" x14ac:dyDescent="0.25">
      <c r="A149" s="3" t="s">
        <v>973</v>
      </c>
      <c r="B149" s="3" t="s">
        <v>12276</v>
      </c>
      <c r="C149" s="3" t="s">
        <v>8312</v>
      </c>
      <c r="D149" s="3" t="s">
        <v>8312</v>
      </c>
    </row>
    <row r="150" spans="1:4" ht="45" customHeight="1" x14ac:dyDescent="0.25">
      <c r="A150" s="3" t="s">
        <v>978</v>
      </c>
      <c r="B150" s="3" t="s">
        <v>12277</v>
      </c>
      <c r="C150" s="3" t="s">
        <v>8312</v>
      </c>
      <c r="D150" s="3" t="s">
        <v>8312</v>
      </c>
    </row>
    <row r="151" spans="1:4" ht="45" customHeight="1" x14ac:dyDescent="0.25">
      <c r="A151" s="3" t="s">
        <v>985</v>
      </c>
      <c r="B151" s="3" t="s">
        <v>12278</v>
      </c>
      <c r="C151" s="3" t="s">
        <v>8312</v>
      </c>
      <c r="D151" s="3" t="s">
        <v>8312</v>
      </c>
    </row>
    <row r="152" spans="1:4" ht="45" customHeight="1" x14ac:dyDescent="0.25">
      <c r="A152" s="3" t="s">
        <v>992</v>
      </c>
      <c r="B152" s="3" t="s">
        <v>12279</v>
      </c>
      <c r="C152" s="3" t="s">
        <v>8312</v>
      </c>
      <c r="D152" s="3" t="s">
        <v>8312</v>
      </c>
    </row>
    <row r="153" spans="1:4" ht="45" customHeight="1" x14ac:dyDescent="0.25">
      <c r="A153" s="3" t="s">
        <v>999</v>
      </c>
      <c r="B153" s="3" t="s">
        <v>12280</v>
      </c>
      <c r="C153" s="3" t="s">
        <v>8312</v>
      </c>
      <c r="D153" s="3" t="s">
        <v>8312</v>
      </c>
    </row>
    <row r="154" spans="1:4" ht="45" customHeight="1" x14ac:dyDescent="0.25">
      <c r="A154" s="3" t="s">
        <v>1003</v>
      </c>
      <c r="B154" s="3" t="s">
        <v>12281</v>
      </c>
      <c r="C154" s="3" t="s">
        <v>8312</v>
      </c>
      <c r="D154" s="3" t="s">
        <v>8312</v>
      </c>
    </row>
    <row r="155" spans="1:4" ht="45" customHeight="1" x14ac:dyDescent="0.25">
      <c r="A155" s="3" t="s">
        <v>1008</v>
      </c>
      <c r="B155" s="3" t="s">
        <v>12282</v>
      </c>
      <c r="C155" s="3" t="s">
        <v>8312</v>
      </c>
      <c r="D155" s="3" t="s">
        <v>8312</v>
      </c>
    </row>
    <row r="156" spans="1:4" ht="45" customHeight="1" x14ac:dyDescent="0.25">
      <c r="A156" s="3" t="s">
        <v>1012</v>
      </c>
      <c r="B156" s="3" t="s">
        <v>12283</v>
      </c>
      <c r="C156" s="3" t="s">
        <v>8312</v>
      </c>
      <c r="D156" s="3" t="s">
        <v>8312</v>
      </c>
    </row>
    <row r="157" spans="1:4" ht="45" customHeight="1" x14ac:dyDescent="0.25">
      <c r="A157" s="3" t="s">
        <v>1018</v>
      </c>
      <c r="B157" s="3" t="s">
        <v>12284</v>
      </c>
      <c r="C157" s="3" t="s">
        <v>8312</v>
      </c>
      <c r="D157" s="3" t="s">
        <v>8312</v>
      </c>
    </row>
    <row r="158" spans="1:4" ht="45" customHeight="1" x14ac:dyDescent="0.25">
      <c r="A158" s="3" t="s">
        <v>1024</v>
      </c>
      <c r="B158" s="3" t="s">
        <v>12285</v>
      </c>
      <c r="C158" s="3" t="s">
        <v>8312</v>
      </c>
      <c r="D158" s="3" t="s">
        <v>8312</v>
      </c>
    </row>
    <row r="159" spans="1:4" ht="45" customHeight="1" x14ac:dyDescent="0.25">
      <c r="A159" s="3" t="s">
        <v>1029</v>
      </c>
      <c r="B159" s="3" t="s">
        <v>12286</v>
      </c>
      <c r="C159" s="3" t="s">
        <v>8312</v>
      </c>
      <c r="D159" s="3" t="s">
        <v>8312</v>
      </c>
    </row>
    <row r="160" spans="1:4" ht="45" customHeight="1" x14ac:dyDescent="0.25">
      <c r="A160" s="3" t="s">
        <v>1033</v>
      </c>
      <c r="B160" s="3" t="s">
        <v>12287</v>
      </c>
      <c r="C160" s="3" t="s">
        <v>8312</v>
      </c>
      <c r="D160" s="3" t="s">
        <v>8312</v>
      </c>
    </row>
    <row r="161" spans="1:4" ht="45" customHeight="1" x14ac:dyDescent="0.25">
      <c r="A161" s="3" t="s">
        <v>1038</v>
      </c>
      <c r="B161" s="3" t="s">
        <v>12288</v>
      </c>
      <c r="C161" s="3" t="s">
        <v>8312</v>
      </c>
      <c r="D161" s="3" t="s">
        <v>8312</v>
      </c>
    </row>
    <row r="162" spans="1:4" ht="45" customHeight="1" x14ac:dyDescent="0.25">
      <c r="A162" s="3" t="s">
        <v>1044</v>
      </c>
      <c r="B162" s="3" t="s">
        <v>12289</v>
      </c>
      <c r="C162" s="3" t="s">
        <v>8312</v>
      </c>
      <c r="D162" s="3" t="s">
        <v>8312</v>
      </c>
    </row>
    <row r="163" spans="1:4" ht="45" customHeight="1" x14ac:dyDescent="0.25">
      <c r="A163" s="3" t="s">
        <v>1049</v>
      </c>
      <c r="B163" s="3" t="s">
        <v>12290</v>
      </c>
      <c r="C163" s="3" t="s">
        <v>8312</v>
      </c>
      <c r="D163" s="3" t="s">
        <v>8312</v>
      </c>
    </row>
    <row r="164" spans="1:4" ht="45" customHeight="1" x14ac:dyDescent="0.25">
      <c r="A164" s="3" t="s">
        <v>1053</v>
      </c>
      <c r="B164" s="3" t="s">
        <v>12291</v>
      </c>
      <c r="C164" s="3" t="s">
        <v>8312</v>
      </c>
      <c r="D164" s="3" t="s">
        <v>8312</v>
      </c>
    </row>
    <row r="165" spans="1:4" ht="45" customHeight="1" x14ac:dyDescent="0.25">
      <c r="A165" s="3" t="s">
        <v>1058</v>
      </c>
      <c r="B165" s="3" t="s">
        <v>12292</v>
      </c>
      <c r="C165" s="3" t="s">
        <v>8312</v>
      </c>
      <c r="D165" s="3" t="s">
        <v>8312</v>
      </c>
    </row>
    <row r="166" spans="1:4" ht="45" customHeight="1" x14ac:dyDescent="0.25">
      <c r="A166" s="3" t="s">
        <v>1063</v>
      </c>
      <c r="B166" s="3" t="s">
        <v>12293</v>
      </c>
      <c r="C166" s="3" t="s">
        <v>8312</v>
      </c>
      <c r="D166" s="3" t="s">
        <v>8312</v>
      </c>
    </row>
    <row r="167" spans="1:4" ht="45" customHeight="1" x14ac:dyDescent="0.25">
      <c r="A167" s="3" t="s">
        <v>1067</v>
      </c>
      <c r="B167" s="3" t="s">
        <v>12294</v>
      </c>
      <c r="C167" s="3" t="s">
        <v>8312</v>
      </c>
      <c r="D167" s="3" t="s">
        <v>8312</v>
      </c>
    </row>
    <row r="168" spans="1:4" ht="45" customHeight="1" x14ac:dyDescent="0.25">
      <c r="A168" s="3" t="s">
        <v>1071</v>
      </c>
      <c r="B168" s="3" t="s">
        <v>12295</v>
      </c>
      <c r="C168" s="3" t="s">
        <v>8312</v>
      </c>
      <c r="D168" s="3" t="s">
        <v>8312</v>
      </c>
    </row>
    <row r="169" spans="1:4" ht="45" customHeight="1" x14ac:dyDescent="0.25">
      <c r="A169" s="3" t="s">
        <v>1076</v>
      </c>
      <c r="B169" s="3" t="s">
        <v>12296</v>
      </c>
      <c r="C169" s="3" t="s">
        <v>8312</v>
      </c>
      <c r="D169" s="3" t="s">
        <v>8312</v>
      </c>
    </row>
    <row r="170" spans="1:4" ht="45" customHeight="1" x14ac:dyDescent="0.25">
      <c r="A170" s="3" t="s">
        <v>1081</v>
      </c>
      <c r="B170" s="3" t="s">
        <v>12297</v>
      </c>
      <c r="C170" s="3" t="s">
        <v>8312</v>
      </c>
      <c r="D170" s="3" t="s">
        <v>8312</v>
      </c>
    </row>
    <row r="171" spans="1:4" ht="45" customHeight="1" x14ac:dyDescent="0.25">
      <c r="A171" s="3" t="s">
        <v>1084</v>
      </c>
      <c r="B171" s="3" t="s">
        <v>12298</v>
      </c>
      <c r="C171" s="3" t="s">
        <v>8312</v>
      </c>
      <c r="D171" s="3" t="s">
        <v>8312</v>
      </c>
    </row>
    <row r="172" spans="1:4" ht="45" customHeight="1" x14ac:dyDescent="0.25">
      <c r="A172" s="3" t="s">
        <v>1089</v>
      </c>
      <c r="B172" s="3" t="s">
        <v>12299</v>
      </c>
      <c r="C172" s="3" t="s">
        <v>8312</v>
      </c>
      <c r="D172" s="3" t="s">
        <v>8312</v>
      </c>
    </row>
    <row r="173" spans="1:4" ht="45" customHeight="1" x14ac:dyDescent="0.25">
      <c r="A173" s="3" t="s">
        <v>1094</v>
      </c>
      <c r="B173" s="3" t="s">
        <v>12300</v>
      </c>
      <c r="C173" s="3" t="s">
        <v>8312</v>
      </c>
      <c r="D173" s="3" t="s">
        <v>8312</v>
      </c>
    </row>
    <row r="174" spans="1:4" ht="45" customHeight="1" x14ac:dyDescent="0.25">
      <c r="A174" s="3" t="s">
        <v>1099</v>
      </c>
      <c r="B174" s="3" t="s">
        <v>12301</v>
      </c>
      <c r="C174" s="3" t="s">
        <v>8312</v>
      </c>
      <c r="D174" s="3" t="s">
        <v>8312</v>
      </c>
    </row>
    <row r="175" spans="1:4" ht="45" customHeight="1" x14ac:dyDescent="0.25">
      <c r="A175" s="3" t="s">
        <v>1103</v>
      </c>
      <c r="B175" s="3" t="s">
        <v>12302</v>
      </c>
      <c r="C175" s="3" t="s">
        <v>8312</v>
      </c>
      <c r="D175" s="3" t="s">
        <v>8312</v>
      </c>
    </row>
    <row r="176" spans="1:4" ht="45" customHeight="1" x14ac:dyDescent="0.25">
      <c r="A176" s="3" t="s">
        <v>1107</v>
      </c>
      <c r="B176" s="3" t="s">
        <v>12303</v>
      </c>
      <c r="C176" s="3" t="s">
        <v>8312</v>
      </c>
      <c r="D176" s="3" t="s">
        <v>8312</v>
      </c>
    </row>
    <row r="177" spans="1:4" ht="45" customHeight="1" x14ac:dyDescent="0.25">
      <c r="A177" s="3" t="s">
        <v>1111</v>
      </c>
      <c r="B177" s="3" t="s">
        <v>12304</v>
      </c>
      <c r="C177" s="3" t="s">
        <v>8312</v>
      </c>
      <c r="D177" s="3" t="s">
        <v>8312</v>
      </c>
    </row>
    <row r="178" spans="1:4" ht="45" customHeight="1" x14ac:dyDescent="0.25">
      <c r="A178" s="3" t="s">
        <v>1115</v>
      </c>
      <c r="B178" s="3" t="s">
        <v>12305</v>
      </c>
      <c r="C178" s="3" t="s">
        <v>8312</v>
      </c>
      <c r="D178" s="3" t="s">
        <v>8312</v>
      </c>
    </row>
    <row r="179" spans="1:4" ht="45" customHeight="1" x14ac:dyDescent="0.25">
      <c r="A179" s="3" t="s">
        <v>1121</v>
      </c>
      <c r="B179" s="3" t="s">
        <v>12306</v>
      </c>
      <c r="C179" s="3" t="s">
        <v>8312</v>
      </c>
      <c r="D179" s="3" t="s">
        <v>8312</v>
      </c>
    </row>
    <row r="180" spans="1:4" ht="45" customHeight="1" x14ac:dyDescent="0.25">
      <c r="A180" s="3" t="s">
        <v>1124</v>
      </c>
      <c r="B180" s="3" t="s">
        <v>12307</v>
      </c>
      <c r="C180" s="3" t="s">
        <v>8312</v>
      </c>
      <c r="D180" s="3" t="s">
        <v>8312</v>
      </c>
    </row>
    <row r="181" spans="1:4" ht="45" customHeight="1" x14ac:dyDescent="0.25">
      <c r="A181" s="3" t="s">
        <v>1130</v>
      </c>
      <c r="B181" s="3" t="s">
        <v>12308</v>
      </c>
      <c r="C181" s="3" t="s">
        <v>8312</v>
      </c>
      <c r="D181" s="3" t="s">
        <v>8312</v>
      </c>
    </row>
    <row r="182" spans="1:4" ht="45" customHeight="1" x14ac:dyDescent="0.25">
      <c r="A182" s="3" t="s">
        <v>1134</v>
      </c>
      <c r="B182" s="3" t="s">
        <v>12309</v>
      </c>
      <c r="C182" s="3" t="s">
        <v>8312</v>
      </c>
      <c r="D182" s="3" t="s">
        <v>8312</v>
      </c>
    </row>
    <row r="183" spans="1:4" ht="45" customHeight="1" x14ac:dyDescent="0.25">
      <c r="A183" s="3" t="s">
        <v>1140</v>
      </c>
      <c r="B183" s="3" t="s">
        <v>12310</v>
      </c>
      <c r="C183" s="3" t="s">
        <v>8312</v>
      </c>
      <c r="D183" s="3" t="s">
        <v>8312</v>
      </c>
    </row>
    <row r="184" spans="1:4" ht="45" customHeight="1" x14ac:dyDescent="0.25">
      <c r="A184" s="3" t="s">
        <v>1143</v>
      </c>
      <c r="B184" s="3" t="s">
        <v>12311</v>
      </c>
      <c r="C184" s="3" t="s">
        <v>8312</v>
      </c>
      <c r="D184" s="3" t="s">
        <v>8312</v>
      </c>
    </row>
    <row r="185" spans="1:4" ht="45" customHeight="1" x14ac:dyDescent="0.25">
      <c r="A185" s="3" t="s">
        <v>1148</v>
      </c>
      <c r="B185" s="3" t="s">
        <v>12312</v>
      </c>
      <c r="C185" s="3" t="s">
        <v>8312</v>
      </c>
      <c r="D185" s="3" t="s">
        <v>8312</v>
      </c>
    </row>
    <row r="186" spans="1:4" ht="45" customHeight="1" x14ac:dyDescent="0.25">
      <c r="A186" s="3" t="s">
        <v>1155</v>
      </c>
      <c r="B186" s="3" t="s">
        <v>12313</v>
      </c>
      <c r="C186" s="3" t="s">
        <v>8312</v>
      </c>
      <c r="D186" s="3" t="s">
        <v>8312</v>
      </c>
    </row>
    <row r="187" spans="1:4" ht="45" customHeight="1" x14ac:dyDescent="0.25">
      <c r="A187" s="3" t="s">
        <v>1159</v>
      </c>
      <c r="B187" s="3" t="s">
        <v>12314</v>
      </c>
      <c r="C187" s="3" t="s">
        <v>8312</v>
      </c>
      <c r="D187" s="3" t="s">
        <v>8312</v>
      </c>
    </row>
    <row r="188" spans="1:4" ht="45" customHeight="1" x14ac:dyDescent="0.25">
      <c r="A188" s="3" t="s">
        <v>1163</v>
      </c>
      <c r="B188" s="3" t="s">
        <v>12315</v>
      </c>
      <c r="C188" s="3" t="s">
        <v>8312</v>
      </c>
      <c r="D188" s="3" t="s">
        <v>8312</v>
      </c>
    </row>
    <row r="189" spans="1:4" ht="45" customHeight="1" x14ac:dyDescent="0.25">
      <c r="A189" s="3" t="s">
        <v>1169</v>
      </c>
      <c r="B189" s="3" t="s">
        <v>12316</v>
      </c>
      <c r="C189" s="3" t="s">
        <v>8312</v>
      </c>
      <c r="D189" s="3" t="s">
        <v>8312</v>
      </c>
    </row>
    <row r="190" spans="1:4" ht="45" customHeight="1" x14ac:dyDescent="0.25">
      <c r="A190" s="3" t="s">
        <v>1174</v>
      </c>
      <c r="B190" s="3" t="s">
        <v>12317</v>
      </c>
      <c r="C190" s="3" t="s">
        <v>8312</v>
      </c>
      <c r="D190" s="3" t="s">
        <v>8312</v>
      </c>
    </row>
    <row r="191" spans="1:4" ht="45" customHeight="1" x14ac:dyDescent="0.25">
      <c r="A191" s="3" t="s">
        <v>1178</v>
      </c>
      <c r="B191" s="3" t="s">
        <v>12318</v>
      </c>
      <c r="C191" s="3" t="s">
        <v>8312</v>
      </c>
      <c r="D191" s="3" t="s">
        <v>8312</v>
      </c>
    </row>
    <row r="192" spans="1:4" ht="45" customHeight="1" x14ac:dyDescent="0.25">
      <c r="A192" s="3" t="s">
        <v>1184</v>
      </c>
      <c r="B192" s="3" t="s">
        <v>12319</v>
      </c>
      <c r="C192" s="3" t="s">
        <v>8312</v>
      </c>
      <c r="D192" s="3" t="s">
        <v>8312</v>
      </c>
    </row>
    <row r="193" spans="1:4" ht="45" customHeight="1" x14ac:dyDescent="0.25">
      <c r="A193" s="3" t="s">
        <v>1189</v>
      </c>
      <c r="B193" s="3" t="s">
        <v>12320</v>
      </c>
      <c r="C193" s="3" t="s">
        <v>8312</v>
      </c>
      <c r="D193" s="3" t="s">
        <v>8312</v>
      </c>
    </row>
    <row r="194" spans="1:4" ht="45" customHeight="1" x14ac:dyDescent="0.25">
      <c r="A194" s="3" t="s">
        <v>1194</v>
      </c>
      <c r="B194" s="3" t="s">
        <v>12321</v>
      </c>
      <c r="C194" s="3" t="s">
        <v>8312</v>
      </c>
      <c r="D194" s="3" t="s">
        <v>8312</v>
      </c>
    </row>
    <row r="195" spans="1:4" ht="45" customHeight="1" x14ac:dyDescent="0.25">
      <c r="A195" s="3" t="s">
        <v>1198</v>
      </c>
      <c r="B195" s="3" t="s">
        <v>12322</v>
      </c>
      <c r="C195" s="3" t="s">
        <v>8312</v>
      </c>
      <c r="D195" s="3" t="s">
        <v>8312</v>
      </c>
    </row>
    <row r="196" spans="1:4" ht="45" customHeight="1" x14ac:dyDescent="0.25">
      <c r="A196" s="3" t="s">
        <v>1203</v>
      </c>
      <c r="B196" s="3" t="s">
        <v>12323</v>
      </c>
      <c r="C196" s="3" t="s">
        <v>8312</v>
      </c>
      <c r="D196" s="3" t="s">
        <v>8312</v>
      </c>
    </row>
    <row r="197" spans="1:4" ht="45" customHeight="1" x14ac:dyDescent="0.25">
      <c r="A197" s="3" t="s">
        <v>1207</v>
      </c>
      <c r="B197" s="3" t="s">
        <v>12324</v>
      </c>
      <c r="C197" s="3" t="s">
        <v>8312</v>
      </c>
      <c r="D197" s="3" t="s">
        <v>8312</v>
      </c>
    </row>
    <row r="198" spans="1:4" ht="45" customHeight="1" x14ac:dyDescent="0.25">
      <c r="A198" s="3" t="s">
        <v>1212</v>
      </c>
      <c r="B198" s="3" t="s">
        <v>12325</v>
      </c>
      <c r="C198" s="3" t="s">
        <v>8312</v>
      </c>
      <c r="D198" s="3" t="s">
        <v>8312</v>
      </c>
    </row>
    <row r="199" spans="1:4" ht="45" customHeight="1" x14ac:dyDescent="0.25">
      <c r="A199" s="3" t="s">
        <v>1217</v>
      </c>
      <c r="B199" s="3" t="s">
        <v>12326</v>
      </c>
      <c r="C199" s="3" t="s">
        <v>8312</v>
      </c>
      <c r="D199" s="3" t="s">
        <v>8312</v>
      </c>
    </row>
    <row r="200" spans="1:4" ht="45" customHeight="1" x14ac:dyDescent="0.25">
      <c r="A200" s="3" t="s">
        <v>1222</v>
      </c>
      <c r="B200" s="3" t="s">
        <v>12327</v>
      </c>
      <c r="C200" s="3" t="s">
        <v>8312</v>
      </c>
      <c r="D200" s="3" t="s">
        <v>8312</v>
      </c>
    </row>
    <row r="201" spans="1:4" ht="45" customHeight="1" x14ac:dyDescent="0.25">
      <c r="A201" s="3" t="s">
        <v>1227</v>
      </c>
      <c r="B201" s="3" t="s">
        <v>12328</v>
      </c>
      <c r="C201" s="3" t="s">
        <v>8312</v>
      </c>
      <c r="D201" s="3" t="s">
        <v>8312</v>
      </c>
    </row>
    <row r="202" spans="1:4" ht="45" customHeight="1" x14ac:dyDescent="0.25">
      <c r="A202" s="3" t="s">
        <v>1231</v>
      </c>
      <c r="B202" s="3" t="s">
        <v>12329</v>
      </c>
      <c r="C202" s="3" t="s">
        <v>8312</v>
      </c>
      <c r="D202" s="3" t="s">
        <v>8312</v>
      </c>
    </row>
    <row r="203" spans="1:4" ht="45" customHeight="1" x14ac:dyDescent="0.25">
      <c r="A203" s="3" t="s">
        <v>1236</v>
      </c>
      <c r="B203" s="3" t="s">
        <v>12330</v>
      </c>
      <c r="C203" s="3" t="s">
        <v>8312</v>
      </c>
      <c r="D203" s="3" t="s">
        <v>8312</v>
      </c>
    </row>
    <row r="204" spans="1:4" ht="45" customHeight="1" x14ac:dyDescent="0.25">
      <c r="A204" s="3" t="s">
        <v>1242</v>
      </c>
      <c r="B204" s="3" t="s">
        <v>12331</v>
      </c>
      <c r="C204" s="3" t="s">
        <v>8312</v>
      </c>
      <c r="D204" s="3" t="s">
        <v>8312</v>
      </c>
    </row>
    <row r="205" spans="1:4" ht="45" customHeight="1" x14ac:dyDescent="0.25">
      <c r="A205" s="3" t="s">
        <v>1246</v>
      </c>
      <c r="B205" s="3" t="s">
        <v>12332</v>
      </c>
      <c r="C205" s="3" t="s">
        <v>8312</v>
      </c>
      <c r="D205" s="3" t="s">
        <v>8312</v>
      </c>
    </row>
    <row r="206" spans="1:4" ht="45" customHeight="1" x14ac:dyDescent="0.25">
      <c r="A206" s="3" t="s">
        <v>1251</v>
      </c>
      <c r="B206" s="3" t="s">
        <v>12333</v>
      </c>
      <c r="C206" s="3" t="s">
        <v>8312</v>
      </c>
      <c r="D206" s="3" t="s">
        <v>8312</v>
      </c>
    </row>
    <row r="207" spans="1:4" ht="45" customHeight="1" x14ac:dyDescent="0.25">
      <c r="A207" s="3" t="s">
        <v>1256</v>
      </c>
      <c r="B207" s="3" t="s">
        <v>12334</v>
      </c>
      <c r="C207" s="3" t="s">
        <v>8312</v>
      </c>
      <c r="D207" s="3" t="s">
        <v>8312</v>
      </c>
    </row>
    <row r="208" spans="1:4" ht="45" customHeight="1" x14ac:dyDescent="0.25">
      <c r="A208" s="3" t="s">
        <v>1260</v>
      </c>
      <c r="B208" s="3" t="s">
        <v>12335</v>
      </c>
      <c r="C208" s="3" t="s">
        <v>8312</v>
      </c>
      <c r="D208" s="3" t="s">
        <v>8312</v>
      </c>
    </row>
    <row r="209" spans="1:4" ht="45" customHeight="1" x14ac:dyDescent="0.25">
      <c r="A209" s="3" t="s">
        <v>1264</v>
      </c>
      <c r="B209" s="3" t="s">
        <v>12336</v>
      </c>
      <c r="C209" s="3" t="s">
        <v>8312</v>
      </c>
      <c r="D209" s="3" t="s">
        <v>8312</v>
      </c>
    </row>
    <row r="210" spans="1:4" ht="45" customHeight="1" x14ac:dyDescent="0.25">
      <c r="A210" s="3" t="s">
        <v>1267</v>
      </c>
      <c r="B210" s="3" t="s">
        <v>12337</v>
      </c>
      <c r="C210" s="3" t="s">
        <v>8312</v>
      </c>
      <c r="D210" s="3" t="s">
        <v>8312</v>
      </c>
    </row>
    <row r="211" spans="1:4" ht="45" customHeight="1" x14ac:dyDescent="0.25">
      <c r="A211" s="3" t="s">
        <v>1270</v>
      </c>
      <c r="B211" s="3" t="s">
        <v>12338</v>
      </c>
      <c r="C211" s="3" t="s">
        <v>8312</v>
      </c>
      <c r="D211" s="3" t="s">
        <v>8312</v>
      </c>
    </row>
    <row r="212" spans="1:4" ht="45" customHeight="1" x14ac:dyDescent="0.25">
      <c r="A212" s="3" t="s">
        <v>1273</v>
      </c>
      <c r="B212" s="3" t="s">
        <v>12339</v>
      </c>
      <c r="C212" s="3" t="s">
        <v>8312</v>
      </c>
      <c r="D212" s="3" t="s">
        <v>8312</v>
      </c>
    </row>
    <row r="213" spans="1:4" ht="45" customHeight="1" x14ac:dyDescent="0.25">
      <c r="A213" s="3" t="s">
        <v>1279</v>
      </c>
      <c r="B213" s="3" t="s">
        <v>12340</v>
      </c>
      <c r="C213" s="3" t="s">
        <v>8312</v>
      </c>
      <c r="D213" s="3" t="s">
        <v>8312</v>
      </c>
    </row>
    <row r="214" spans="1:4" ht="45" customHeight="1" x14ac:dyDescent="0.25">
      <c r="A214" s="3" t="s">
        <v>1283</v>
      </c>
      <c r="B214" s="3" t="s">
        <v>12341</v>
      </c>
      <c r="C214" s="3" t="s">
        <v>8312</v>
      </c>
      <c r="D214" s="3" t="s">
        <v>8312</v>
      </c>
    </row>
    <row r="215" spans="1:4" ht="45" customHeight="1" x14ac:dyDescent="0.25">
      <c r="A215" s="3" t="s">
        <v>1286</v>
      </c>
      <c r="B215" s="3" t="s">
        <v>12342</v>
      </c>
      <c r="C215" s="3" t="s">
        <v>8312</v>
      </c>
      <c r="D215" s="3" t="s">
        <v>8312</v>
      </c>
    </row>
    <row r="216" spans="1:4" ht="45" customHeight="1" x14ac:dyDescent="0.25">
      <c r="A216" s="3" t="s">
        <v>1289</v>
      </c>
      <c r="B216" s="3" t="s">
        <v>12343</v>
      </c>
      <c r="C216" s="3" t="s">
        <v>8312</v>
      </c>
      <c r="D216" s="3" t="s">
        <v>8312</v>
      </c>
    </row>
    <row r="217" spans="1:4" ht="45" customHeight="1" x14ac:dyDescent="0.25">
      <c r="A217" s="3" t="s">
        <v>1293</v>
      </c>
      <c r="B217" s="3" t="s">
        <v>12344</v>
      </c>
      <c r="C217" s="3" t="s">
        <v>8312</v>
      </c>
      <c r="D217" s="3" t="s">
        <v>8312</v>
      </c>
    </row>
    <row r="218" spans="1:4" ht="45" customHeight="1" x14ac:dyDescent="0.25">
      <c r="A218" s="3" t="s">
        <v>1299</v>
      </c>
      <c r="B218" s="3" t="s">
        <v>12345</v>
      </c>
      <c r="C218" s="3" t="s">
        <v>8312</v>
      </c>
      <c r="D218" s="3" t="s">
        <v>8312</v>
      </c>
    </row>
    <row r="219" spans="1:4" ht="45" customHeight="1" x14ac:dyDescent="0.25">
      <c r="A219" s="3" t="s">
        <v>1304</v>
      </c>
      <c r="B219" s="3" t="s">
        <v>12346</v>
      </c>
      <c r="C219" s="3" t="s">
        <v>8312</v>
      </c>
      <c r="D219" s="3" t="s">
        <v>8312</v>
      </c>
    </row>
    <row r="220" spans="1:4" ht="45" customHeight="1" x14ac:dyDescent="0.25">
      <c r="A220" s="3" t="s">
        <v>1310</v>
      </c>
      <c r="B220" s="3" t="s">
        <v>12347</v>
      </c>
      <c r="C220" s="3" t="s">
        <v>8312</v>
      </c>
      <c r="D220" s="3" t="s">
        <v>8312</v>
      </c>
    </row>
    <row r="221" spans="1:4" ht="45" customHeight="1" x14ac:dyDescent="0.25">
      <c r="A221" s="3" t="s">
        <v>1316</v>
      </c>
      <c r="B221" s="3" t="s">
        <v>12348</v>
      </c>
      <c r="C221" s="3" t="s">
        <v>8312</v>
      </c>
      <c r="D221" s="3" t="s">
        <v>8312</v>
      </c>
    </row>
    <row r="222" spans="1:4" ht="45" customHeight="1" x14ac:dyDescent="0.25">
      <c r="A222" s="3" t="s">
        <v>1321</v>
      </c>
      <c r="B222" s="3" t="s">
        <v>12349</v>
      </c>
      <c r="C222" s="3" t="s">
        <v>8312</v>
      </c>
      <c r="D222" s="3" t="s">
        <v>8312</v>
      </c>
    </row>
    <row r="223" spans="1:4" ht="45" customHeight="1" x14ac:dyDescent="0.25">
      <c r="A223" s="3" t="s">
        <v>1325</v>
      </c>
      <c r="B223" s="3" t="s">
        <v>12350</v>
      </c>
      <c r="C223" s="3" t="s">
        <v>8312</v>
      </c>
      <c r="D223" s="3" t="s">
        <v>8312</v>
      </c>
    </row>
    <row r="224" spans="1:4" ht="45" customHeight="1" x14ac:dyDescent="0.25">
      <c r="A224" s="3" t="s">
        <v>1330</v>
      </c>
      <c r="B224" s="3" t="s">
        <v>12351</v>
      </c>
      <c r="C224" s="3" t="s">
        <v>8312</v>
      </c>
      <c r="D224" s="3" t="s">
        <v>8312</v>
      </c>
    </row>
    <row r="225" spans="1:4" ht="45" customHeight="1" x14ac:dyDescent="0.25">
      <c r="A225" s="3" t="s">
        <v>1334</v>
      </c>
      <c r="B225" s="3" t="s">
        <v>12352</v>
      </c>
      <c r="C225" s="3" t="s">
        <v>8312</v>
      </c>
      <c r="D225" s="3" t="s">
        <v>8312</v>
      </c>
    </row>
    <row r="226" spans="1:4" ht="45" customHeight="1" x14ac:dyDescent="0.25">
      <c r="A226" s="3" t="s">
        <v>1338</v>
      </c>
      <c r="B226" s="3" t="s">
        <v>12353</v>
      </c>
      <c r="C226" s="3" t="s">
        <v>8312</v>
      </c>
      <c r="D226" s="3" t="s">
        <v>8312</v>
      </c>
    </row>
    <row r="227" spans="1:4" ht="45" customHeight="1" x14ac:dyDescent="0.25">
      <c r="A227" s="3" t="s">
        <v>1343</v>
      </c>
      <c r="B227" s="3" t="s">
        <v>12354</v>
      </c>
      <c r="C227" s="3" t="s">
        <v>8312</v>
      </c>
      <c r="D227" s="3" t="s">
        <v>8312</v>
      </c>
    </row>
    <row r="228" spans="1:4" ht="45" customHeight="1" x14ac:dyDescent="0.25">
      <c r="A228" s="3" t="s">
        <v>1346</v>
      </c>
      <c r="B228" s="3" t="s">
        <v>12355</v>
      </c>
      <c r="C228" s="3" t="s">
        <v>8312</v>
      </c>
      <c r="D228" s="3" t="s">
        <v>8312</v>
      </c>
    </row>
    <row r="229" spans="1:4" ht="45" customHeight="1" x14ac:dyDescent="0.25">
      <c r="A229" s="3" t="s">
        <v>1352</v>
      </c>
      <c r="B229" s="3" t="s">
        <v>12356</v>
      </c>
      <c r="C229" s="3" t="s">
        <v>8312</v>
      </c>
      <c r="D229" s="3" t="s">
        <v>8312</v>
      </c>
    </row>
    <row r="230" spans="1:4" ht="45" customHeight="1" x14ac:dyDescent="0.25">
      <c r="A230" s="3" t="s">
        <v>1358</v>
      </c>
      <c r="B230" s="3" t="s">
        <v>12357</v>
      </c>
      <c r="C230" s="3" t="s">
        <v>8312</v>
      </c>
      <c r="D230" s="3" t="s">
        <v>8312</v>
      </c>
    </row>
    <row r="231" spans="1:4" ht="45" customHeight="1" x14ac:dyDescent="0.25">
      <c r="A231" s="3" t="s">
        <v>1362</v>
      </c>
      <c r="B231" s="3" t="s">
        <v>12358</v>
      </c>
      <c r="C231" s="3" t="s">
        <v>8312</v>
      </c>
      <c r="D231" s="3" t="s">
        <v>8312</v>
      </c>
    </row>
    <row r="232" spans="1:4" ht="45" customHeight="1" x14ac:dyDescent="0.25">
      <c r="A232" s="3" t="s">
        <v>1368</v>
      </c>
      <c r="B232" s="3" t="s">
        <v>12359</v>
      </c>
      <c r="C232" s="3" t="s">
        <v>8312</v>
      </c>
      <c r="D232" s="3" t="s">
        <v>8312</v>
      </c>
    </row>
    <row r="233" spans="1:4" ht="45" customHeight="1" x14ac:dyDescent="0.25">
      <c r="A233" s="3" t="s">
        <v>1375</v>
      </c>
      <c r="B233" s="3" t="s">
        <v>12360</v>
      </c>
      <c r="C233" s="3" t="s">
        <v>8312</v>
      </c>
      <c r="D233" s="3" t="s">
        <v>8312</v>
      </c>
    </row>
    <row r="234" spans="1:4" ht="45" customHeight="1" x14ac:dyDescent="0.25">
      <c r="A234" s="3" t="s">
        <v>1380</v>
      </c>
      <c r="B234" s="3" t="s">
        <v>12361</v>
      </c>
      <c r="C234" s="3" t="s">
        <v>8312</v>
      </c>
      <c r="D234" s="3" t="s">
        <v>8312</v>
      </c>
    </row>
    <row r="235" spans="1:4" ht="45" customHeight="1" x14ac:dyDescent="0.25">
      <c r="A235" s="3" t="s">
        <v>1383</v>
      </c>
      <c r="B235" s="3" t="s">
        <v>12362</v>
      </c>
      <c r="C235" s="3" t="s">
        <v>8312</v>
      </c>
      <c r="D235" s="3" t="s">
        <v>8312</v>
      </c>
    </row>
    <row r="236" spans="1:4" ht="45" customHeight="1" x14ac:dyDescent="0.25">
      <c r="A236" s="3" t="s">
        <v>1386</v>
      </c>
      <c r="B236" s="3" t="s">
        <v>12363</v>
      </c>
      <c r="C236" s="3" t="s">
        <v>8312</v>
      </c>
      <c r="D236" s="3" t="s">
        <v>8312</v>
      </c>
    </row>
    <row r="237" spans="1:4" ht="45" customHeight="1" x14ac:dyDescent="0.25">
      <c r="A237" s="3" t="s">
        <v>1390</v>
      </c>
      <c r="B237" s="3" t="s">
        <v>12364</v>
      </c>
      <c r="C237" s="3" t="s">
        <v>8312</v>
      </c>
      <c r="D237" s="3" t="s">
        <v>8312</v>
      </c>
    </row>
    <row r="238" spans="1:4" ht="45" customHeight="1" x14ac:dyDescent="0.25">
      <c r="A238" s="3" t="s">
        <v>1395</v>
      </c>
      <c r="B238" s="3" t="s">
        <v>12365</v>
      </c>
      <c r="C238" s="3" t="s">
        <v>8312</v>
      </c>
      <c r="D238" s="3" t="s">
        <v>8312</v>
      </c>
    </row>
    <row r="239" spans="1:4" ht="45" customHeight="1" x14ac:dyDescent="0.25">
      <c r="A239" s="3" t="s">
        <v>1400</v>
      </c>
      <c r="B239" s="3" t="s">
        <v>12366</v>
      </c>
      <c r="C239" s="3" t="s">
        <v>8312</v>
      </c>
      <c r="D239" s="3" t="s">
        <v>8312</v>
      </c>
    </row>
    <row r="240" spans="1:4" ht="45" customHeight="1" x14ac:dyDescent="0.25">
      <c r="A240" s="3" t="s">
        <v>1404</v>
      </c>
      <c r="B240" s="3" t="s">
        <v>12367</v>
      </c>
      <c r="C240" s="3" t="s">
        <v>8312</v>
      </c>
      <c r="D240" s="3" t="s">
        <v>8312</v>
      </c>
    </row>
    <row r="241" spans="1:4" ht="45" customHeight="1" x14ac:dyDescent="0.25">
      <c r="A241" s="3" t="s">
        <v>1407</v>
      </c>
      <c r="B241" s="3" t="s">
        <v>12368</v>
      </c>
      <c r="C241" s="3" t="s">
        <v>8312</v>
      </c>
      <c r="D241" s="3" t="s">
        <v>8312</v>
      </c>
    </row>
    <row r="242" spans="1:4" ht="45" customHeight="1" x14ac:dyDescent="0.25">
      <c r="A242" s="3" t="s">
        <v>1412</v>
      </c>
      <c r="B242" s="3" t="s">
        <v>12369</v>
      </c>
      <c r="C242" s="3" t="s">
        <v>8312</v>
      </c>
      <c r="D242" s="3" t="s">
        <v>8312</v>
      </c>
    </row>
    <row r="243" spans="1:4" ht="45" customHeight="1" x14ac:dyDescent="0.25">
      <c r="A243" s="3" t="s">
        <v>1416</v>
      </c>
      <c r="B243" s="3" t="s">
        <v>12370</v>
      </c>
      <c r="C243" s="3" t="s">
        <v>8312</v>
      </c>
      <c r="D243" s="3" t="s">
        <v>8312</v>
      </c>
    </row>
    <row r="244" spans="1:4" ht="45" customHeight="1" x14ac:dyDescent="0.25">
      <c r="A244" s="3" t="s">
        <v>1420</v>
      </c>
      <c r="B244" s="3" t="s">
        <v>12371</v>
      </c>
      <c r="C244" s="3" t="s">
        <v>8312</v>
      </c>
      <c r="D244" s="3" t="s">
        <v>8312</v>
      </c>
    </row>
    <row r="245" spans="1:4" ht="45" customHeight="1" x14ac:dyDescent="0.25">
      <c r="A245" s="3" t="s">
        <v>1424</v>
      </c>
      <c r="B245" s="3" t="s">
        <v>12372</v>
      </c>
      <c r="C245" s="3" t="s">
        <v>8312</v>
      </c>
      <c r="D245" s="3" t="s">
        <v>8312</v>
      </c>
    </row>
    <row r="246" spans="1:4" ht="45" customHeight="1" x14ac:dyDescent="0.25">
      <c r="A246" s="3" t="s">
        <v>1427</v>
      </c>
      <c r="B246" s="3" t="s">
        <v>12373</v>
      </c>
      <c r="C246" s="3" t="s">
        <v>8312</v>
      </c>
      <c r="D246" s="3" t="s">
        <v>8312</v>
      </c>
    </row>
    <row r="247" spans="1:4" ht="45" customHeight="1" x14ac:dyDescent="0.25">
      <c r="A247" s="3" t="s">
        <v>1431</v>
      </c>
      <c r="B247" s="3" t="s">
        <v>12374</v>
      </c>
      <c r="C247" s="3" t="s">
        <v>8312</v>
      </c>
      <c r="D247" s="3" t="s">
        <v>8312</v>
      </c>
    </row>
    <row r="248" spans="1:4" ht="45" customHeight="1" x14ac:dyDescent="0.25">
      <c r="A248" s="3" t="s">
        <v>1435</v>
      </c>
      <c r="B248" s="3" t="s">
        <v>12375</v>
      </c>
      <c r="C248" s="3" t="s">
        <v>8312</v>
      </c>
      <c r="D248" s="3" t="s">
        <v>8312</v>
      </c>
    </row>
    <row r="249" spans="1:4" ht="45" customHeight="1" x14ac:dyDescent="0.25">
      <c r="A249" s="3" t="s">
        <v>1440</v>
      </c>
      <c r="B249" s="3" t="s">
        <v>12376</v>
      </c>
      <c r="C249" s="3" t="s">
        <v>8312</v>
      </c>
      <c r="D249" s="3" t="s">
        <v>8312</v>
      </c>
    </row>
    <row r="250" spans="1:4" ht="45" customHeight="1" x14ac:dyDescent="0.25">
      <c r="A250" s="3" t="s">
        <v>1443</v>
      </c>
      <c r="B250" s="3" t="s">
        <v>12377</v>
      </c>
      <c r="C250" s="3" t="s">
        <v>8312</v>
      </c>
      <c r="D250" s="3" t="s">
        <v>8312</v>
      </c>
    </row>
    <row r="251" spans="1:4" ht="45" customHeight="1" x14ac:dyDescent="0.25">
      <c r="A251" s="3" t="s">
        <v>1448</v>
      </c>
      <c r="B251" s="3" t="s">
        <v>12378</v>
      </c>
      <c r="C251" s="3" t="s">
        <v>8312</v>
      </c>
      <c r="D251" s="3" t="s">
        <v>8312</v>
      </c>
    </row>
    <row r="252" spans="1:4" ht="45" customHeight="1" x14ac:dyDescent="0.25">
      <c r="A252" s="3" t="s">
        <v>1453</v>
      </c>
      <c r="B252" s="3" t="s">
        <v>12379</v>
      </c>
      <c r="C252" s="3" t="s">
        <v>8312</v>
      </c>
      <c r="D252" s="3" t="s">
        <v>8312</v>
      </c>
    </row>
    <row r="253" spans="1:4" ht="45" customHeight="1" x14ac:dyDescent="0.25">
      <c r="A253" s="3" t="s">
        <v>1458</v>
      </c>
      <c r="B253" s="3" t="s">
        <v>12380</v>
      </c>
      <c r="C253" s="3" t="s">
        <v>8312</v>
      </c>
      <c r="D253" s="3" t="s">
        <v>8312</v>
      </c>
    </row>
    <row r="254" spans="1:4" ht="45" customHeight="1" x14ac:dyDescent="0.25">
      <c r="A254" s="3" t="s">
        <v>1462</v>
      </c>
      <c r="B254" s="3" t="s">
        <v>12381</v>
      </c>
      <c r="C254" s="3" t="s">
        <v>8312</v>
      </c>
      <c r="D254" s="3" t="s">
        <v>8312</v>
      </c>
    </row>
    <row r="255" spans="1:4" ht="45" customHeight="1" x14ac:dyDescent="0.25">
      <c r="A255" s="3" t="s">
        <v>1464</v>
      </c>
      <c r="B255" s="3" t="s">
        <v>12382</v>
      </c>
      <c r="C255" s="3" t="s">
        <v>8312</v>
      </c>
      <c r="D255" s="3" t="s">
        <v>8312</v>
      </c>
    </row>
    <row r="256" spans="1:4" ht="45" customHeight="1" x14ac:dyDescent="0.25">
      <c r="A256" s="3" t="s">
        <v>1466</v>
      </c>
      <c r="B256" s="3" t="s">
        <v>12383</v>
      </c>
      <c r="C256" s="3" t="s">
        <v>8312</v>
      </c>
      <c r="D256" s="3" t="s">
        <v>8312</v>
      </c>
    </row>
    <row r="257" spans="1:4" ht="45" customHeight="1" x14ac:dyDescent="0.25">
      <c r="A257" s="3" t="s">
        <v>1470</v>
      </c>
      <c r="B257" s="3" t="s">
        <v>12384</v>
      </c>
      <c r="C257" s="3" t="s">
        <v>8312</v>
      </c>
      <c r="D257" s="3" t="s">
        <v>8312</v>
      </c>
    </row>
    <row r="258" spans="1:4" ht="45" customHeight="1" x14ac:dyDescent="0.25">
      <c r="A258" s="3" t="s">
        <v>1472</v>
      </c>
      <c r="B258" s="3" t="s">
        <v>12385</v>
      </c>
      <c r="C258" s="3" t="s">
        <v>8312</v>
      </c>
      <c r="D258" s="3" t="s">
        <v>8312</v>
      </c>
    </row>
    <row r="259" spans="1:4" ht="45" customHeight="1" x14ac:dyDescent="0.25">
      <c r="A259" s="3" t="s">
        <v>1474</v>
      </c>
      <c r="B259" s="3" t="s">
        <v>12386</v>
      </c>
      <c r="C259" s="3" t="s">
        <v>8312</v>
      </c>
      <c r="D259" s="3" t="s">
        <v>8312</v>
      </c>
    </row>
    <row r="260" spans="1:4" ht="45" customHeight="1" x14ac:dyDescent="0.25">
      <c r="A260" s="3" t="s">
        <v>1476</v>
      </c>
      <c r="B260" s="3" t="s">
        <v>12387</v>
      </c>
      <c r="C260" s="3" t="s">
        <v>8312</v>
      </c>
      <c r="D260" s="3" t="s">
        <v>8312</v>
      </c>
    </row>
    <row r="261" spans="1:4" ht="45" customHeight="1" x14ac:dyDescent="0.25">
      <c r="A261" s="3" t="s">
        <v>1478</v>
      </c>
      <c r="B261" s="3" t="s">
        <v>12388</v>
      </c>
      <c r="C261" s="3" t="s">
        <v>8312</v>
      </c>
      <c r="D261" s="3" t="s">
        <v>8312</v>
      </c>
    </row>
    <row r="262" spans="1:4" ht="45" customHeight="1" x14ac:dyDescent="0.25">
      <c r="A262" s="3" t="s">
        <v>1480</v>
      </c>
      <c r="B262" s="3" t="s">
        <v>12389</v>
      </c>
      <c r="C262" s="3" t="s">
        <v>8312</v>
      </c>
      <c r="D262" s="3" t="s">
        <v>8312</v>
      </c>
    </row>
    <row r="263" spans="1:4" ht="45" customHeight="1" x14ac:dyDescent="0.25">
      <c r="A263" s="3" t="s">
        <v>1482</v>
      </c>
      <c r="B263" s="3" t="s">
        <v>12390</v>
      </c>
      <c r="C263" s="3" t="s">
        <v>8312</v>
      </c>
      <c r="D263" s="3" t="s">
        <v>8312</v>
      </c>
    </row>
    <row r="264" spans="1:4" ht="45" customHeight="1" x14ac:dyDescent="0.25">
      <c r="A264" s="3" t="s">
        <v>1486</v>
      </c>
      <c r="B264" s="3" t="s">
        <v>12391</v>
      </c>
      <c r="C264" s="3" t="s">
        <v>8312</v>
      </c>
      <c r="D264" s="3" t="s">
        <v>8312</v>
      </c>
    </row>
    <row r="265" spans="1:4" ht="45" customHeight="1" x14ac:dyDescent="0.25">
      <c r="A265" s="3" t="s">
        <v>1488</v>
      </c>
      <c r="B265" s="3" t="s">
        <v>12392</v>
      </c>
      <c r="C265" s="3" t="s">
        <v>8312</v>
      </c>
      <c r="D265" s="3" t="s">
        <v>8312</v>
      </c>
    </row>
    <row r="266" spans="1:4" ht="45" customHeight="1" x14ac:dyDescent="0.25">
      <c r="A266" s="3" t="s">
        <v>1491</v>
      </c>
      <c r="B266" s="3" t="s">
        <v>12393</v>
      </c>
      <c r="C266" s="3" t="s">
        <v>8312</v>
      </c>
      <c r="D266" s="3" t="s">
        <v>8312</v>
      </c>
    </row>
    <row r="267" spans="1:4" ht="45" customHeight="1" x14ac:dyDescent="0.25">
      <c r="A267" s="3" t="s">
        <v>1494</v>
      </c>
      <c r="B267" s="3" t="s">
        <v>12394</v>
      </c>
      <c r="C267" s="3" t="s">
        <v>8312</v>
      </c>
      <c r="D267" s="3" t="s">
        <v>8312</v>
      </c>
    </row>
    <row r="268" spans="1:4" ht="45" customHeight="1" x14ac:dyDescent="0.25">
      <c r="A268" s="3" t="s">
        <v>1497</v>
      </c>
      <c r="B268" s="3" t="s">
        <v>12395</v>
      </c>
      <c r="C268" s="3" t="s">
        <v>8312</v>
      </c>
      <c r="D268" s="3" t="s">
        <v>8312</v>
      </c>
    </row>
    <row r="269" spans="1:4" ht="45" customHeight="1" x14ac:dyDescent="0.25">
      <c r="A269" s="3" t="s">
        <v>1499</v>
      </c>
      <c r="B269" s="3" t="s">
        <v>12396</v>
      </c>
      <c r="C269" s="3" t="s">
        <v>8312</v>
      </c>
      <c r="D269" s="3" t="s">
        <v>8312</v>
      </c>
    </row>
    <row r="270" spans="1:4" ht="45" customHeight="1" x14ac:dyDescent="0.25">
      <c r="A270" s="3" t="s">
        <v>1502</v>
      </c>
      <c r="B270" s="3" t="s">
        <v>12397</v>
      </c>
      <c r="C270" s="3" t="s">
        <v>8312</v>
      </c>
      <c r="D270" s="3" t="s">
        <v>8312</v>
      </c>
    </row>
    <row r="271" spans="1:4" ht="45" customHeight="1" x14ac:dyDescent="0.25">
      <c r="A271" s="3" t="s">
        <v>1505</v>
      </c>
      <c r="B271" s="3" t="s">
        <v>12398</v>
      </c>
      <c r="C271" s="3" t="s">
        <v>8312</v>
      </c>
      <c r="D271" s="3" t="s">
        <v>8312</v>
      </c>
    </row>
    <row r="272" spans="1:4" ht="45" customHeight="1" x14ac:dyDescent="0.25">
      <c r="A272" s="3" t="s">
        <v>1507</v>
      </c>
      <c r="B272" s="3" t="s">
        <v>12399</v>
      </c>
      <c r="C272" s="3" t="s">
        <v>8312</v>
      </c>
      <c r="D272" s="3" t="s">
        <v>8312</v>
      </c>
    </row>
    <row r="273" spans="1:4" ht="45" customHeight="1" x14ac:dyDescent="0.25">
      <c r="A273" s="3" t="s">
        <v>1509</v>
      </c>
      <c r="B273" s="3" t="s">
        <v>12400</v>
      </c>
      <c r="C273" s="3" t="s">
        <v>8312</v>
      </c>
      <c r="D273" s="3" t="s">
        <v>8312</v>
      </c>
    </row>
    <row r="274" spans="1:4" ht="45" customHeight="1" x14ac:dyDescent="0.25">
      <c r="A274" s="3" t="s">
        <v>1511</v>
      </c>
      <c r="B274" s="3" t="s">
        <v>12401</v>
      </c>
      <c r="C274" s="3" t="s">
        <v>8312</v>
      </c>
      <c r="D274" s="3" t="s">
        <v>8312</v>
      </c>
    </row>
    <row r="275" spans="1:4" ht="45" customHeight="1" x14ac:dyDescent="0.25">
      <c r="A275" s="3" t="s">
        <v>1513</v>
      </c>
      <c r="B275" s="3" t="s">
        <v>12402</v>
      </c>
      <c r="C275" s="3" t="s">
        <v>8312</v>
      </c>
      <c r="D275" s="3" t="s">
        <v>8312</v>
      </c>
    </row>
    <row r="276" spans="1:4" ht="45" customHeight="1" x14ac:dyDescent="0.25">
      <c r="A276" s="3" t="s">
        <v>1515</v>
      </c>
      <c r="B276" s="3" t="s">
        <v>12403</v>
      </c>
      <c r="C276" s="3" t="s">
        <v>8312</v>
      </c>
      <c r="D276" s="3" t="s">
        <v>8312</v>
      </c>
    </row>
    <row r="277" spans="1:4" ht="45" customHeight="1" x14ac:dyDescent="0.25">
      <c r="A277" s="3" t="s">
        <v>1518</v>
      </c>
      <c r="B277" s="3" t="s">
        <v>12404</v>
      </c>
      <c r="C277" s="3" t="s">
        <v>8312</v>
      </c>
      <c r="D277" s="3" t="s">
        <v>8312</v>
      </c>
    </row>
    <row r="278" spans="1:4" ht="45" customHeight="1" x14ac:dyDescent="0.25">
      <c r="A278" s="3" t="s">
        <v>1520</v>
      </c>
      <c r="B278" s="3" t="s">
        <v>12405</v>
      </c>
      <c r="C278" s="3" t="s">
        <v>8312</v>
      </c>
      <c r="D278" s="3" t="s">
        <v>8312</v>
      </c>
    </row>
    <row r="279" spans="1:4" ht="45" customHeight="1" x14ac:dyDescent="0.25">
      <c r="A279" s="3" t="s">
        <v>1522</v>
      </c>
      <c r="B279" s="3" t="s">
        <v>12406</v>
      </c>
      <c r="C279" s="3" t="s">
        <v>8312</v>
      </c>
      <c r="D279" s="3" t="s">
        <v>8312</v>
      </c>
    </row>
    <row r="280" spans="1:4" ht="45" customHeight="1" x14ac:dyDescent="0.25">
      <c r="A280" s="3" t="s">
        <v>1525</v>
      </c>
      <c r="B280" s="3" t="s">
        <v>12407</v>
      </c>
      <c r="C280" s="3" t="s">
        <v>8312</v>
      </c>
      <c r="D280" s="3" t="s">
        <v>8312</v>
      </c>
    </row>
    <row r="281" spans="1:4" ht="45" customHeight="1" x14ac:dyDescent="0.25">
      <c r="A281" s="3" t="s">
        <v>1528</v>
      </c>
      <c r="B281" s="3" t="s">
        <v>12408</v>
      </c>
      <c r="C281" s="3" t="s">
        <v>8312</v>
      </c>
      <c r="D281" s="3" t="s">
        <v>8312</v>
      </c>
    </row>
    <row r="282" spans="1:4" ht="45" customHeight="1" x14ac:dyDescent="0.25">
      <c r="A282" s="3" t="s">
        <v>1532</v>
      </c>
      <c r="B282" s="3" t="s">
        <v>12409</v>
      </c>
      <c r="C282" s="3" t="s">
        <v>8312</v>
      </c>
      <c r="D282" s="3" t="s">
        <v>8312</v>
      </c>
    </row>
    <row r="283" spans="1:4" ht="45" customHeight="1" x14ac:dyDescent="0.25">
      <c r="A283" s="3" t="s">
        <v>1534</v>
      </c>
      <c r="B283" s="3" t="s">
        <v>12410</v>
      </c>
      <c r="C283" s="3" t="s">
        <v>8312</v>
      </c>
      <c r="D283" s="3" t="s">
        <v>8312</v>
      </c>
    </row>
    <row r="284" spans="1:4" ht="45" customHeight="1" x14ac:dyDescent="0.25">
      <c r="A284" s="3" t="s">
        <v>1536</v>
      </c>
      <c r="B284" s="3" t="s">
        <v>12411</v>
      </c>
      <c r="C284" s="3" t="s">
        <v>8312</v>
      </c>
      <c r="D284" s="3" t="s">
        <v>8312</v>
      </c>
    </row>
    <row r="285" spans="1:4" ht="45" customHeight="1" x14ac:dyDescent="0.25">
      <c r="A285" s="3" t="s">
        <v>1538</v>
      </c>
      <c r="B285" s="3" t="s">
        <v>12412</v>
      </c>
      <c r="C285" s="3" t="s">
        <v>8312</v>
      </c>
      <c r="D285" s="3" t="s">
        <v>8312</v>
      </c>
    </row>
    <row r="286" spans="1:4" ht="45" customHeight="1" x14ac:dyDescent="0.25">
      <c r="A286" s="3" t="s">
        <v>1540</v>
      </c>
      <c r="B286" s="3" t="s">
        <v>12413</v>
      </c>
      <c r="C286" s="3" t="s">
        <v>8312</v>
      </c>
      <c r="D286" s="3" t="s">
        <v>8312</v>
      </c>
    </row>
    <row r="287" spans="1:4" ht="45" customHeight="1" x14ac:dyDescent="0.25">
      <c r="A287" s="3" t="s">
        <v>1542</v>
      </c>
      <c r="B287" s="3" t="s">
        <v>12414</v>
      </c>
      <c r="C287" s="3" t="s">
        <v>8312</v>
      </c>
      <c r="D287" s="3" t="s">
        <v>8312</v>
      </c>
    </row>
    <row r="288" spans="1:4" ht="45" customHeight="1" x14ac:dyDescent="0.25">
      <c r="A288" s="3" t="s">
        <v>1544</v>
      </c>
      <c r="B288" s="3" t="s">
        <v>12415</v>
      </c>
      <c r="C288" s="3" t="s">
        <v>8312</v>
      </c>
      <c r="D288" s="3" t="s">
        <v>8312</v>
      </c>
    </row>
    <row r="289" spans="1:4" ht="45" customHeight="1" x14ac:dyDescent="0.25">
      <c r="A289" s="3" t="s">
        <v>1546</v>
      </c>
      <c r="B289" s="3" t="s">
        <v>12416</v>
      </c>
      <c r="C289" s="3" t="s">
        <v>8312</v>
      </c>
      <c r="D289" s="3" t="s">
        <v>8312</v>
      </c>
    </row>
    <row r="290" spans="1:4" ht="45" customHeight="1" x14ac:dyDescent="0.25">
      <c r="A290" s="3" t="s">
        <v>1548</v>
      </c>
      <c r="B290" s="3" t="s">
        <v>12417</v>
      </c>
      <c r="C290" s="3" t="s">
        <v>8312</v>
      </c>
      <c r="D290" s="3" t="s">
        <v>8312</v>
      </c>
    </row>
    <row r="291" spans="1:4" ht="45" customHeight="1" x14ac:dyDescent="0.25">
      <c r="A291" s="3" t="s">
        <v>1550</v>
      </c>
      <c r="B291" s="3" t="s">
        <v>12418</v>
      </c>
      <c r="C291" s="3" t="s">
        <v>8312</v>
      </c>
      <c r="D291" s="3" t="s">
        <v>8312</v>
      </c>
    </row>
    <row r="292" spans="1:4" ht="45" customHeight="1" x14ac:dyDescent="0.25">
      <c r="A292" s="3" t="s">
        <v>1552</v>
      </c>
      <c r="B292" s="3" t="s">
        <v>12419</v>
      </c>
      <c r="C292" s="3" t="s">
        <v>8312</v>
      </c>
      <c r="D292" s="3" t="s">
        <v>8312</v>
      </c>
    </row>
    <row r="293" spans="1:4" ht="45" customHeight="1" x14ac:dyDescent="0.25">
      <c r="A293" s="3" t="s">
        <v>1554</v>
      </c>
      <c r="B293" s="3" t="s">
        <v>12420</v>
      </c>
      <c r="C293" s="3" t="s">
        <v>8312</v>
      </c>
      <c r="D293" s="3" t="s">
        <v>8312</v>
      </c>
    </row>
    <row r="294" spans="1:4" ht="45" customHeight="1" x14ac:dyDescent="0.25">
      <c r="A294" s="3" t="s">
        <v>1556</v>
      </c>
      <c r="B294" s="3" t="s">
        <v>12421</v>
      </c>
      <c r="C294" s="3" t="s">
        <v>8312</v>
      </c>
      <c r="D294" s="3" t="s">
        <v>8312</v>
      </c>
    </row>
    <row r="295" spans="1:4" ht="45" customHeight="1" x14ac:dyDescent="0.25">
      <c r="A295" s="3" t="s">
        <v>1558</v>
      </c>
      <c r="B295" s="3" t="s">
        <v>12422</v>
      </c>
      <c r="C295" s="3" t="s">
        <v>8312</v>
      </c>
      <c r="D295" s="3" t="s">
        <v>8312</v>
      </c>
    </row>
    <row r="296" spans="1:4" ht="45" customHeight="1" x14ac:dyDescent="0.25">
      <c r="A296" s="3" t="s">
        <v>1560</v>
      </c>
      <c r="B296" s="3" t="s">
        <v>12423</v>
      </c>
      <c r="C296" s="3" t="s">
        <v>8312</v>
      </c>
      <c r="D296" s="3" t="s">
        <v>8312</v>
      </c>
    </row>
    <row r="297" spans="1:4" ht="45" customHeight="1" x14ac:dyDescent="0.25">
      <c r="A297" s="3" t="s">
        <v>1562</v>
      </c>
      <c r="B297" s="3" t="s">
        <v>12424</v>
      </c>
      <c r="C297" s="3" t="s">
        <v>8312</v>
      </c>
      <c r="D297" s="3" t="s">
        <v>8312</v>
      </c>
    </row>
    <row r="298" spans="1:4" ht="45" customHeight="1" x14ac:dyDescent="0.25">
      <c r="A298" s="3" t="s">
        <v>1565</v>
      </c>
      <c r="B298" s="3" t="s">
        <v>12425</v>
      </c>
      <c r="C298" s="3" t="s">
        <v>8312</v>
      </c>
      <c r="D298" s="3" t="s">
        <v>8312</v>
      </c>
    </row>
    <row r="299" spans="1:4" ht="45" customHeight="1" x14ac:dyDescent="0.25">
      <c r="A299" s="3" t="s">
        <v>1569</v>
      </c>
      <c r="B299" s="3" t="s">
        <v>12426</v>
      </c>
      <c r="C299" s="3" t="s">
        <v>8312</v>
      </c>
      <c r="D299" s="3" t="s">
        <v>8312</v>
      </c>
    </row>
    <row r="300" spans="1:4" ht="45" customHeight="1" x14ac:dyDescent="0.25">
      <c r="A300" s="3" t="s">
        <v>1573</v>
      </c>
      <c r="B300" s="3" t="s">
        <v>12427</v>
      </c>
      <c r="C300" s="3" t="s">
        <v>8312</v>
      </c>
      <c r="D300" s="3" t="s">
        <v>8312</v>
      </c>
    </row>
    <row r="301" spans="1:4" ht="45" customHeight="1" x14ac:dyDescent="0.25">
      <c r="A301" s="3" t="s">
        <v>1575</v>
      </c>
      <c r="B301" s="3" t="s">
        <v>12428</v>
      </c>
      <c r="C301" s="3" t="s">
        <v>8312</v>
      </c>
      <c r="D301" s="3" t="s">
        <v>8312</v>
      </c>
    </row>
    <row r="302" spans="1:4" ht="45" customHeight="1" x14ac:dyDescent="0.25">
      <c r="A302" s="3" t="s">
        <v>1578</v>
      </c>
      <c r="B302" s="3" t="s">
        <v>12429</v>
      </c>
      <c r="C302" s="3" t="s">
        <v>8312</v>
      </c>
      <c r="D302" s="3" t="s">
        <v>8312</v>
      </c>
    </row>
    <row r="303" spans="1:4" ht="45" customHeight="1" x14ac:dyDescent="0.25">
      <c r="A303" s="3" t="s">
        <v>1580</v>
      </c>
      <c r="B303" s="3" t="s">
        <v>12430</v>
      </c>
      <c r="C303" s="3" t="s">
        <v>8312</v>
      </c>
      <c r="D303" s="3" t="s">
        <v>8312</v>
      </c>
    </row>
    <row r="304" spans="1:4" ht="45" customHeight="1" x14ac:dyDescent="0.25">
      <c r="A304" s="3" t="s">
        <v>1583</v>
      </c>
      <c r="B304" s="3" t="s">
        <v>12431</v>
      </c>
      <c r="C304" s="3" t="s">
        <v>8312</v>
      </c>
      <c r="D304" s="3" t="s">
        <v>8312</v>
      </c>
    </row>
    <row r="305" spans="1:4" ht="45" customHeight="1" x14ac:dyDescent="0.25">
      <c r="A305" s="3" t="s">
        <v>1586</v>
      </c>
      <c r="B305" s="3" t="s">
        <v>12432</v>
      </c>
      <c r="C305" s="3" t="s">
        <v>8312</v>
      </c>
      <c r="D305" s="3" t="s">
        <v>8312</v>
      </c>
    </row>
    <row r="306" spans="1:4" ht="45" customHeight="1" x14ac:dyDescent="0.25">
      <c r="A306" s="3" t="s">
        <v>1589</v>
      </c>
      <c r="B306" s="3" t="s">
        <v>12433</v>
      </c>
      <c r="C306" s="3" t="s">
        <v>8312</v>
      </c>
      <c r="D306" s="3" t="s">
        <v>8312</v>
      </c>
    </row>
    <row r="307" spans="1:4" ht="45" customHeight="1" x14ac:dyDescent="0.25">
      <c r="A307" s="3" t="s">
        <v>1592</v>
      </c>
      <c r="B307" s="3" t="s">
        <v>12434</v>
      </c>
      <c r="C307" s="3" t="s">
        <v>8312</v>
      </c>
      <c r="D307" s="3" t="s">
        <v>8312</v>
      </c>
    </row>
    <row r="308" spans="1:4" ht="45" customHeight="1" x14ac:dyDescent="0.25">
      <c r="A308" s="3" t="s">
        <v>1595</v>
      </c>
      <c r="B308" s="3" t="s">
        <v>12435</v>
      </c>
      <c r="C308" s="3" t="s">
        <v>8312</v>
      </c>
      <c r="D308" s="3" t="s">
        <v>8312</v>
      </c>
    </row>
    <row r="309" spans="1:4" ht="45" customHeight="1" x14ac:dyDescent="0.25">
      <c r="A309" s="3" t="s">
        <v>1598</v>
      </c>
      <c r="B309" s="3" t="s">
        <v>12436</v>
      </c>
      <c r="C309" s="3" t="s">
        <v>8312</v>
      </c>
      <c r="D309" s="3" t="s">
        <v>8312</v>
      </c>
    </row>
    <row r="310" spans="1:4" ht="45" customHeight="1" x14ac:dyDescent="0.25">
      <c r="A310" s="3" t="s">
        <v>1601</v>
      </c>
      <c r="B310" s="3" t="s">
        <v>12437</v>
      </c>
      <c r="C310" s="3" t="s">
        <v>8312</v>
      </c>
      <c r="D310" s="3" t="s">
        <v>8312</v>
      </c>
    </row>
    <row r="311" spans="1:4" ht="45" customHeight="1" x14ac:dyDescent="0.25">
      <c r="A311" s="3" t="s">
        <v>1604</v>
      </c>
      <c r="B311" s="3" t="s">
        <v>12438</v>
      </c>
      <c r="C311" s="3" t="s">
        <v>8312</v>
      </c>
      <c r="D311" s="3" t="s">
        <v>8312</v>
      </c>
    </row>
    <row r="312" spans="1:4" ht="45" customHeight="1" x14ac:dyDescent="0.25">
      <c r="A312" s="3" t="s">
        <v>1608</v>
      </c>
      <c r="B312" s="3" t="s">
        <v>12439</v>
      </c>
      <c r="C312" s="3" t="s">
        <v>8312</v>
      </c>
      <c r="D312" s="3" t="s">
        <v>8312</v>
      </c>
    </row>
    <row r="313" spans="1:4" ht="45" customHeight="1" x14ac:dyDescent="0.25">
      <c r="A313" s="3" t="s">
        <v>1610</v>
      </c>
      <c r="B313" s="3" t="s">
        <v>12440</v>
      </c>
      <c r="C313" s="3" t="s">
        <v>8312</v>
      </c>
      <c r="D313" s="3" t="s">
        <v>8312</v>
      </c>
    </row>
    <row r="314" spans="1:4" ht="45" customHeight="1" x14ac:dyDescent="0.25">
      <c r="A314" s="3" t="s">
        <v>1613</v>
      </c>
      <c r="B314" s="3" t="s">
        <v>12441</v>
      </c>
      <c r="C314" s="3" t="s">
        <v>8312</v>
      </c>
      <c r="D314" s="3" t="s">
        <v>8312</v>
      </c>
    </row>
    <row r="315" spans="1:4" ht="45" customHeight="1" x14ac:dyDescent="0.25">
      <c r="A315" s="3" t="s">
        <v>1615</v>
      </c>
      <c r="B315" s="3" t="s">
        <v>12442</v>
      </c>
      <c r="C315" s="3" t="s">
        <v>8312</v>
      </c>
      <c r="D315" s="3" t="s">
        <v>8312</v>
      </c>
    </row>
    <row r="316" spans="1:4" ht="45" customHeight="1" x14ac:dyDescent="0.25">
      <c r="A316" s="3" t="s">
        <v>1617</v>
      </c>
      <c r="B316" s="3" t="s">
        <v>12443</v>
      </c>
      <c r="C316" s="3" t="s">
        <v>8312</v>
      </c>
      <c r="D316" s="3" t="s">
        <v>8312</v>
      </c>
    </row>
    <row r="317" spans="1:4" ht="45" customHeight="1" x14ac:dyDescent="0.25">
      <c r="A317" s="3" t="s">
        <v>1619</v>
      </c>
      <c r="B317" s="3" t="s">
        <v>12444</v>
      </c>
      <c r="C317" s="3" t="s">
        <v>8312</v>
      </c>
      <c r="D317" s="3" t="s">
        <v>8312</v>
      </c>
    </row>
    <row r="318" spans="1:4" ht="45" customHeight="1" x14ac:dyDescent="0.25">
      <c r="A318" s="3" t="s">
        <v>1621</v>
      </c>
      <c r="B318" s="3" t="s">
        <v>12445</v>
      </c>
      <c r="C318" s="3" t="s">
        <v>8312</v>
      </c>
      <c r="D318" s="3" t="s">
        <v>8312</v>
      </c>
    </row>
    <row r="319" spans="1:4" ht="45" customHeight="1" x14ac:dyDescent="0.25">
      <c r="A319" s="3" t="s">
        <v>1623</v>
      </c>
      <c r="B319" s="3" t="s">
        <v>12446</v>
      </c>
      <c r="C319" s="3" t="s">
        <v>8312</v>
      </c>
      <c r="D319" s="3" t="s">
        <v>8312</v>
      </c>
    </row>
    <row r="320" spans="1:4" ht="45" customHeight="1" x14ac:dyDescent="0.25">
      <c r="A320" s="3" t="s">
        <v>1625</v>
      </c>
      <c r="B320" s="3" t="s">
        <v>12447</v>
      </c>
      <c r="C320" s="3" t="s">
        <v>8312</v>
      </c>
      <c r="D320" s="3" t="s">
        <v>8312</v>
      </c>
    </row>
    <row r="321" spans="1:4" ht="45" customHeight="1" x14ac:dyDescent="0.25">
      <c r="A321" s="3" t="s">
        <v>1627</v>
      </c>
      <c r="B321" s="3" t="s">
        <v>12448</v>
      </c>
      <c r="C321" s="3" t="s">
        <v>8312</v>
      </c>
      <c r="D321" s="3" t="s">
        <v>8312</v>
      </c>
    </row>
    <row r="322" spans="1:4" ht="45" customHeight="1" x14ac:dyDescent="0.25">
      <c r="A322" s="3" t="s">
        <v>1632</v>
      </c>
      <c r="B322" s="3" t="s">
        <v>12449</v>
      </c>
      <c r="C322" s="3" t="s">
        <v>8312</v>
      </c>
      <c r="D322" s="3" t="s">
        <v>8312</v>
      </c>
    </row>
    <row r="323" spans="1:4" ht="45" customHeight="1" x14ac:dyDescent="0.25">
      <c r="A323" s="3" t="s">
        <v>1636</v>
      </c>
      <c r="B323" s="3" t="s">
        <v>12450</v>
      </c>
      <c r="C323" s="3" t="s">
        <v>8312</v>
      </c>
      <c r="D323" s="3" t="s">
        <v>8312</v>
      </c>
    </row>
    <row r="324" spans="1:4" ht="45" customHeight="1" x14ac:dyDescent="0.25">
      <c r="A324" s="3" t="s">
        <v>1639</v>
      </c>
      <c r="B324" s="3" t="s">
        <v>12451</v>
      </c>
      <c r="C324" s="3" t="s">
        <v>8312</v>
      </c>
      <c r="D324" s="3" t="s">
        <v>8312</v>
      </c>
    </row>
    <row r="325" spans="1:4" ht="45" customHeight="1" x14ac:dyDescent="0.25">
      <c r="A325" s="3" t="s">
        <v>1641</v>
      </c>
      <c r="B325" s="3" t="s">
        <v>12452</v>
      </c>
      <c r="C325" s="3" t="s">
        <v>8312</v>
      </c>
      <c r="D325" s="3" t="s">
        <v>8312</v>
      </c>
    </row>
    <row r="326" spans="1:4" ht="45" customHeight="1" x14ac:dyDescent="0.25">
      <c r="A326" s="3" t="s">
        <v>1644</v>
      </c>
      <c r="B326" s="3" t="s">
        <v>12453</v>
      </c>
      <c r="C326" s="3" t="s">
        <v>8312</v>
      </c>
      <c r="D326" s="3" t="s">
        <v>8312</v>
      </c>
    </row>
    <row r="327" spans="1:4" ht="45" customHeight="1" x14ac:dyDescent="0.25">
      <c r="A327" s="3" t="s">
        <v>1647</v>
      </c>
      <c r="B327" s="3" t="s">
        <v>12454</v>
      </c>
      <c r="C327" s="3" t="s">
        <v>8312</v>
      </c>
      <c r="D327" s="3" t="s">
        <v>8312</v>
      </c>
    </row>
    <row r="328" spans="1:4" ht="45" customHeight="1" x14ac:dyDescent="0.25">
      <c r="A328" s="3" t="s">
        <v>1652</v>
      </c>
      <c r="B328" s="3" t="s">
        <v>12455</v>
      </c>
      <c r="C328" s="3" t="s">
        <v>8312</v>
      </c>
      <c r="D328" s="3" t="s">
        <v>8312</v>
      </c>
    </row>
    <row r="329" spans="1:4" ht="45" customHeight="1" x14ac:dyDescent="0.25">
      <c r="A329" s="3" t="s">
        <v>1656</v>
      </c>
      <c r="B329" s="3" t="s">
        <v>12456</v>
      </c>
      <c r="C329" s="3" t="s">
        <v>8312</v>
      </c>
      <c r="D329" s="3" t="s">
        <v>8312</v>
      </c>
    </row>
    <row r="330" spans="1:4" ht="45" customHeight="1" x14ac:dyDescent="0.25">
      <c r="A330" s="3" t="s">
        <v>1660</v>
      </c>
      <c r="B330" s="3" t="s">
        <v>12457</v>
      </c>
      <c r="C330" s="3" t="s">
        <v>8312</v>
      </c>
      <c r="D330" s="3" t="s">
        <v>8312</v>
      </c>
    </row>
    <row r="331" spans="1:4" ht="45" customHeight="1" x14ac:dyDescent="0.25">
      <c r="A331" s="3" t="s">
        <v>1663</v>
      </c>
      <c r="B331" s="3" t="s">
        <v>12458</v>
      </c>
      <c r="C331" s="3" t="s">
        <v>8312</v>
      </c>
      <c r="D331" s="3" t="s">
        <v>8312</v>
      </c>
    </row>
    <row r="332" spans="1:4" ht="45" customHeight="1" x14ac:dyDescent="0.25">
      <c r="A332" s="3" t="s">
        <v>1666</v>
      </c>
      <c r="B332" s="3" t="s">
        <v>12459</v>
      </c>
      <c r="C332" s="3" t="s">
        <v>8312</v>
      </c>
      <c r="D332" s="3" t="s">
        <v>8312</v>
      </c>
    </row>
    <row r="333" spans="1:4" ht="45" customHeight="1" x14ac:dyDescent="0.25">
      <c r="A333" s="3" t="s">
        <v>1668</v>
      </c>
      <c r="B333" s="3" t="s">
        <v>12460</v>
      </c>
      <c r="C333" s="3" t="s">
        <v>8312</v>
      </c>
      <c r="D333" s="3" t="s">
        <v>8312</v>
      </c>
    </row>
    <row r="334" spans="1:4" ht="45" customHeight="1" x14ac:dyDescent="0.25">
      <c r="A334" s="3" t="s">
        <v>1671</v>
      </c>
      <c r="B334" s="3" t="s">
        <v>12461</v>
      </c>
      <c r="C334" s="3" t="s">
        <v>8312</v>
      </c>
      <c r="D334" s="3" t="s">
        <v>8312</v>
      </c>
    </row>
    <row r="335" spans="1:4" ht="45" customHeight="1" x14ac:dyDescent="0.25">
      <c r="A335" s="3" t="s">
        <v>1674</v>
      </c>
      <c r="B335" s="3" t="s">
        <v>12462</v>
      </c>
      <c r="C335" s="3" t="s">
        <v>8312</v>
      </c>
      <c r="D335" s="3" t="s">
        <v>8312</v>
      </c>
    </row>
    <row r="336" spans="1:4" ht="45" customHeight="1" x14ac:dyDescent="0.25">
      <c r="A336" s="3" t="s">
        <v>1677</v>
      </c>
      <c r="B336" s="3" t="s">
        <v>12463</v>
      </c>
      <c r="C336" s="3" t="s">
        <v>8312</v>
      </c>
      <c r="D336" s="3" t="s">
        <v>8312</v>
      </c>
    </row>
    <row r="337" spans="1:4" ht="45" customHeight="1" x14ac:dyDescent="0.25">
      <c r="A337" s="3" t="s">
        <v>1680</v>
      </c>
      <c r="B337" s="3" t="s">
        <v>12464</v>
      </c>
      <c r="C337" s="3" t="s">
        <v>8312</v>
      </c>
      <c r="D337" s="3" t="s">
        <v>8312</v>
      </c>
    </row>
    <row r="338" spans="1:4" ht="45" customHeight="1" x14ac:dyDescent="0.25">
      <c r="A338" s="3" t="s">
        <v>1683</v>
      </c>
      <c r="B338" s="3" t="s">
        <v>12465</v>
      </c>
      <c r="C338" s="3" t="s">
        <v>8312</v>
      </c>
      <c r="D338" s="3" t="s">
        <v>8312</v>
      </c>
    </row>
    <row r="339" spans="1:4" ht="45" customHeight="1" x14ac:dyDescent="0.25">
      <c r="A339" s="3" t="s">
        <v>1685</v>
      </c>
      <c r="B339" s="3" t="s">
        <v>12466</v>
      </c>
      <c r="C339" s="3" t="s">
        <v>8312</v>
      </c>
      <c r="D339" s="3" t="s">
        <v>8312</v>
      </c>
    </row>
    <row r="340" spans="1:4" ht="45" customHeight="1" x14ac:dyDescent="0.25">
      <c r="A340" s="3" t="s">
        <v>1687</v>
      </c>
      <c r="B340" s="3" t="s">
        <v>12467</v>
      </c>
      <c r="C340" s="3" t="s">
        <v>8312</v>
      </c>
      <c r="D340" s="3" t="s">
        <v>8312</v>
      </c>
    </row>
    <row r="341" spans="1:4" ht="45" customHeight="1" x14ac:dyDescent="0.25">
      <c r="A341" s="3" t="s">
        <v>1689</v>
      </c>
      <c r="B341" s="3" t="s">
        <v>12468</v>
      </c>
      <c r="C341" s="3" t="s">
        <v>8312</v>
      </c>
      <c r="D341" s="3" t="s">
        <v>8312</v>
      </c>
    </row>
    <row r="342" spans="1:4" ht="45" customHeight="1" x14ac:dyDescent="0.25">
      <c r="A342" s="3" t="s">
        <v>1691</v>
      </c>
      <c r="B342" s="3" t="s">
        <v>12469</v>
      </c>
      <c r="C342" s="3" t="s">
        <v>8312</v>
      </c>
      <c r="D342" s="3" t="s">
        <v>8312</v>
      </c>
    </row>
    <row r="343" spans="1:4" ht="45" customHeight="1" x14ac:dyDescent="0.25">
      <c r="A343" s="3" t="s">
        <v>1693</v>
      </c>
      <c r="B343" s="3" t="s">
        <v>12470</v>
      </c>
      <c r="C343" s="3" t="s">
        <v>8312</v>
      </c>
      <c r="D343" s="3" t="s">
        <v>8312</v>
      </c>
    </row>
    <row r="344" spans="1:4" ht="45" customHeight="1" x14ac:dyDescent="0.25">
      <c r="A344" s="3" t="s">
        <v>1695</v>
      </c>
      <c r="B344" s="3" t="s">
        <v>12471</v>
      </c>
      <c r="C344" s="3" t="s">
        <v>8312</v>
      </c>
      <c r="D344" s="3" t="s">
        <v>8312</v>
      </c>
    </row>
    <row r="345" spans="1:4" ht="45" customHeight="1" x14ac:dyDescent="0.25">
      <c r="A345" s="3" t="s">
        <v>1697</v>
      </c>
      <c r="B345" s="3" t="s">
        <v>12472</v>
      </c>
      <c r="C345" s="3" t="s">
        <v>8312</v>
      </c>
      <c r="D345" s="3" t="s">
        <v>8312</v>
      </c>
    </row>
    <row r="346" spans="1:4" ht="45" customHeight="1" x14ac:dyDescent="0.25">
      <c r="A346" s="3" t="s">
        <v>1699</v>
      </c>
      <c r="B346" s="3" t="s">
        <v>12473</v>
      </c>
      <c r="C346" s="3" t="s">
        <v>8312</v>
      </c>
      <c r="D346" s="3" t="s">
        <v>8312</v>
      </c>
    </row>
    <row r="347" spans="1:4" ht="45" customHeight="1" x14ac:dyDescent="0.25">
      <c r="A347" s="3" t="s">
        <v>1701</v>
      </c>
      <c r="B347" s="3" t="s">
        <v>12474</v>
      </c>
      <c r="C347" s="3" t="s">
        <v>8312</v>
      </c>
      <c r="D347" s="3" t="s">
        <v>8312</v>
      </c>
    </row>
    <row r="348" spans="1:4" ht="45" customHeight="1" x14ac:dyDescent="0.25">
      <c r="A348" s="3" t="s">
        <v>1703</v>
      </c>
      <c r="B348" s="3" t="s">
        <v>12475</v>
      </c>
      <c r="C348" s="3" t="s">
        <v>8312</v>
      </c>
      <c r="D348" s="3" t="s">
        <v>8312</v>
      </c>
    </row>
    <row r="349" spans="1:4" ht="45" customHeight="1" x14ac:dyDescent="0.25">
      <c r="A349" s="3" t="s">
        <v>1707</v>
      </c>
      <c r="B349" s="3" t="s">
        <v>12476</v>
      </c>
      <c r="C349" s="3" t="s">
        <v>8312</v>
      </c>
      <c r="D349" s="3" t="s">
        <v>8312</v>
      </c>
    </row>
    <row r="350" spans="1:4" ht="45" customHeight="1" x14ac:dyDescent="0.25">
      <c r="A350" s="3" t="s">
        <v>1710</v>
      </c>
      <c r="B350" s="3" t="s">
        <v>12477</v>
      </c>
      <c r="C350" s="3" t="s">
        <v>8312</v>
      </c>
      <c r="D350" s="3" t="s">
        <v>8312</v>
      </c>
    </row>
    <row r="351" spans="1:4" ht="45" customHeight="1" x14ac:dyDescent="0.25">
      <c r="A351" s="3" t="s">
        <v>1714</v>
      </c>
      <c r="B351" s="3" t="s">
        <v>12478</v>
      </c>
      <c r="C351" s="3" t="s">
        <v>8312</v>
      </c>
      <c r="D351" s="3" t="s">
        <v>8312</v>
      </c>
    </row>
    <row r="352" spans="1:4" ht="45" customHeight="1" x14ac:dyDescent="0.25">
      <c r="A352" s="3" t="s">
        <v>1716</v>
      </c>
      <c r="B352" s="3" t="s">
        <v>12479</v>
      </c>
      <c r="C352" s="3" t="s">
        <v>8312</v>
      </c>
      <c r="D352" s="3" t="s">
        <v>8312</v>
      </c>
    </row>
    <row r="353" spans="1:4" ht="45" customHeight="1" x14ac:dyDescent="0.25">
      <c r="A353" s="3" t="s">
        <v>1718</v>
      </c>
      <c r="B353" s="3" t="s">
        <v>12480</v>
      </c>
      <c r="C353" s="3" t="s">
        <v>8312</v>
      </c>
      <c r="D353" s="3" t="s">
        <v>8312</v>
      </c>
    </row>
    <row r="354" spans="1:4" ht="45" customHeight="1" x14ac:dyDescent="0.25">
      <c r="A354" s="3" t="s">
        <v>1720</v>
      </c>
      <c r="B354" s="3" t="s">
        <v>12481</v>
      </c>
      <c r="C354" s="3" t="s">
        <v>8312</v>
      </c>
      <c r="D354" s="3" t="s">
        <v>8312</v>
      </c>
    </row>
    <row r="355" spans="1:4" ht="45" customHeight="1" x14ac:dyDescent="0.25">
      <c r="A355" s="3" t="s">
        <v>1723</v>
      </c>
      <c r="B355" s="3" t="s">
        <v>12482</v>
      </c>
      <c r="C355" s="3" t="s">
        <v>8312</v>
      </c>
      <c r="D355" s="3" t="s">
        <v>8312</v>
      </c>
    </row>
    <row r="356" spans="1:4" ht="45" customHeight="1" x14ac:dyDescent="0.25">
      <c r="A356" s="3" t="s">
        <v>1726</v>
      </c>
      <c r="B356" s="3" t="s">
        <v>12483</v>
      </c>
      <c r="C356" s="3" t="s">
        <v>8312</v>
      </c>
      <c r="D356" s="3" t="s">
        <v>8312</v>
      </c>
    </row>
    <row r="357" spans="1:4" ht="45" customHeight="1" x14ac:dyDescent="0.25">
      <c r="A357" s="3" t="s">
        <v>1729</v>
      </c>
      <c r="B357" s="3" t="s">
        <v>12484</v>
      </c>
      <c r="C357" s="3" t="s">
        <v>8312</v>
      </c>
      <c r="D357" s="3" t="s">
        <v>8312</v>
      </c>
    </row>
    <row r="358" spans="1:4" ht="45" customHeight="1" x14ac:dyDescent="0.25">
      <c r="A358" s="3" t="s">
        <v>1732</v>
      </c>
      <c r="B358" s="3" t="s">
        <v>12485</v>
      </c>
      <c r="C358" s="3" t="s">
        <v>8312</v>
      </c>
      <c r="D358" s="3" t="s">
        <v>8312</v>
      </c>
    </row>
    <row r="359" spans="1:4" ht="45" customHeight="1" x14ac:dyDescent="0.25">
      <c r="A359" s="3" t="s">
        <v>1735</v>
      </c>
      <c r="B359" s="3" t="s">
        <v>12486</v>
      </c>
      <c r="C359" s="3" t="s">
        <v>8312</v>
      </c>
      <c r="D359" s="3" t="s">
        <v>8312</v>
      </c>
    </row>
    <row r="360" spans="1:4" ht="45" customHeight="1" x14ac:dyDescent="0.25">
      <c r="A360" s="3" t="s">
        <v>1738</v>
      </c>
      <c r="B360" s="3" t="s">
        <v>12487</v>
      </c>
      <c r="C360" s="3" t="s">
        <v>8312</v>
      </c>
      <c r="D360" s="3" t="s">
        <v>8312</v>
      </c>
    </row>
    <row r="361" spans="1:4" ht="45" customHeight="1" x14ac:dyDescent="0.25">
      <c r="A361" s="3" t="s">
        <v>1741</v>
      </c>
      <c r="B361" s="3" t="s">
        <v>12488</v>
      </c>
      <c r="C361" s="3" t="s">
        <v>8312</v>
      </c>
      <c r="D361" s="3" t="s">
        <v>8312</v>
      </c>
    </row>
    <row r="362" spans="1:4" ht="45" customHeight="1" x14ac:dyDescent="0.25">
      <c r="A362" s="3" t="s">
        <v>1744</v>
      </c>
      <c r="B362" s="3" t="s">
        <v>12489</v>
      </c>
      <c r="C362" s="3" t="s">
        <v>8312</v>
      </c>
      <c r="D362" s="3" t="s">
        <v>8312</v>
      </c>
    </row>
    <row r="363" spans="1:4" ht="45" customHeight="1" x14ac:dyDescent="0.25">
      <c r="A363" s="3" t="s">
        <v>1746</v>
      </c>
      <c r="B363" s="3" t="s">
        <v>12490</v>
      </c>
      <c r="C363" s="3" t="s">
        <v>8312</v>
      </c>
      <c r="D363" s="3" t="s">
        <v>8312</v>
      </c>
    </row>
    <row r="364" spans="1:4" ht="45" customHeight="1" x14ac:dyDescent="0.25">
      <c r="A364" s="3" t="s">
        <v>1748</v>
      </c>
      <c r="B364" s="3" t="s">
        <v>12491</v>
      </c>
      <c r="C364" s="3" t="s">
        <v>8312</v>
      </c>
      <c r="D364" s="3" t="s">
        <v>8312</v>
      </c>
    </row>
    <row r="365" spans="1:4" ht="45" customHeight="1" x14ac:dyDescent="0.25">
      <c r="A365" s="3" t="s">
        <v>1752</v>
      </c>
      <c r="B365" s="3" t="s">
        <v>12492</v>
      </c>
      <c r="C365" s="3" t="s">
        <v>8312</v>
      </c>
      <c r="D365" s="3" t="s">
        <v>8312</v>
      </c>
    </row>
    <row r="366" spans="1:4" ht="45" customHeight="1" x14ac:dyDescent="0.25">
      <c r="A366" s="3" t="s">
        <v>1754</v>
      </c>
      <c r="B366" s="3" t="s">
        <v>12493</v>
      </c>
      <c r="C366" s="3" t="s">
        <v>8312</v>
      </c>
      <c r="D366" s="3" t="s">
        <v>8312</v>
      </c>
    </row>
    <row r="367" spans="1:4" ht="45" customHeight="1" x14ac:dyDescent="0.25">
      <c r="A367" s="3" t="s">
        <v>1756</v>
      </c>
      <c r="B367" s="3" t="s">
        <v>12494</v>
      </c>
      <c r="C367" s="3" t="s">
        <v>8312</v>
      </c>
      <c r="D367" s="3" t="s">
        <v>8312</v>
      </c>
    </row>
    <row r="368" spans="1:4" ht="45" customHeight="1" x14ac:dyDescent="0.25">
      <c r="A368" s="3" t="s">
        <v>1758</v>
      </c>
      <c r="B368" s="3" t="s">
        <v>12495</v>
      </c>
      <c r="C368" s="3" t="s">
        <v>8312</v>
      </c>
      <c r="D368" s="3" t="s">
        <v>8312</v>
      </c>
    </row>
    <row r="369" spans="1:4" ht="45" customHeight="1" x14ac:dyDescent="0.25">
      <c r="A369" s="3" t="s">
        <v>1761</v>
      </c>
      <c r="B369" s="3" t="s">
        <v>12496</v>
      </c>
      <c r="C369" s="3" t="s">
        <v>8312</v>
      </c>
      <c r="D369" s="3" t="s">
        <v>8312</v>
      </c>
    </row>
    <row r="370" spans="1:4" ht="45" customHeight="1" x14ac:dyDescent="0.25">
      <c r="A370" s="3" t="s">
        <v>1763</v>
      </c>
      <c r="B370" s="3" t="s">
        <v>12497</v>
      </c>
      <c r="C370" s="3" t="s">
        <v>8312</v>
      </c>
      <c r="D370" s="3" t="s">
        <v>8312</v>
      </c>
    </row>
    <row r="371" spans="1:4" ht="45" customHeight="1" x14ac:dyDescent="0.25">
      <c r="A371" s="3" t="s">
        <v>1765</v>
      </c>
      <c r="B371" s="3" t="s">
        <v>12498</v>
      </c>
      <c r="C371" s="3" t="s">
        <v>8312</v>
      </c>
      <c r="D371" s="3" t="s">
        <v>8312</v>
      </c>
    </row>
    <row r="372" spans="1:4" ht="45" customHeight="1" x14ac:dyDescent="0.25">
      <c r="A372" s="3" t="s">
        <v>1767</v>
      </c>
      <c r="B372" s="3" t="s">
        <v>12499</v>
      </c>
      <c r="C372" s="3" t="s">
        <v>8312</v>
      </c>
      <c r="D372" s="3" t="s">
        <v>8312</v>
      </c>
    </row>
    <row r="373" spans="1:4" ht="45" customHeight="1" x14ac:dyDescent="0.25">
      <c r="A373" s="3" t="s">
        <v>1769</v>
      </c>
      <c r="B373" s="3" t="s">
        <v>12500</v>
      </c>
      <c r="C373" s="3" t="s">
        <v>8312</v>
      </c>
      <c r="D373" s="3" t="s">
        <v>8312</v>
      </c>
    </row>
    <row r="374" spans="1:4" ht="45" customHeight="1" x14ac:dyDescent="0.25">
      <c r="A374" s="3" t="s">
        <v>1771</v>
      </c>
      <c r="B374" s="3" t="s">
        <v>12501</v>
      </c>
      <c r="C374" s="3" t="s">
        <v>8312</v>
      </c>
      <c r="D374" s="3" t="s">
        <v>8312</v>
      </c>
    </row>
    <row r="375" spans="1:4" ht="45" customHeight="1" x14ac:dyDescent="0.25">
      <c r="A375" s="3" t="s">
        <v>1773</v>
      </c>
      <c r="B375" s="3" t="s">
        <v>12502</v>
      </c>
      <c r="C375" s="3" t="s">
        <v>8312</v>
      </c>
      <c r="D375" s="3" t="s">
        <v>8312</v>
      </c>
    </row>
    <row r="376" spans="1:4" ht="45" customHeight="1" x14ac:dyDescent="0.25">
      <c r="A376" s="3" t="s">
        <v>1775</v>
      </c>
      <c r="B376" s="3" t="s">
        <v>12503</v>
      </c>
      <c r="C376" s="3" t="s">
        <v>8312</v>
      </c>
      <c r="D376" s="3" t="s">
        <v>8312</v>
      </c>
    </row>
    <row r="377" spans="1:4" ht="45" customHeight="1" x14ac:dyDescent="0.25">
      <c r="A377" s="3" t="s">
        <v>1777</v>
      </c>
      <c r="B377" s="3" t="s">
        <v>12504</v>
      </c>
      <c r="C377" s="3" t="s">
        <v>8312</v>
      </c>
      <c r="D377" s="3" t="s">
        <v>8312</v>
      </c>
    </row>
    <row r="378" spans="1:4" ht="45" customHeight="1" x14ac:dyDescent="0.25">
      <c r="A378" s="3" t="s">
        <v>1779</v>
      </c>
      <c r="B378" s="3" t="s">
        <v>12505</v>
      </c>
      <c r="C378" s="3" t="s">
        <v>8312</v>
      </c>
      <c r="D378" s="3" t="s">
        <v>8312</v>
      </c>
    </row>
    <row r="379" spans="1:4" ht="45" customHeight="1" x14ac:dyDescent="0.25">
      <c r="A379" s="3" t="s">
        <v>1781</v>
      </c>
      <c r="B379" s="3" t="s">
        <v>12506</v>
      </c>
      <c r="C379" s="3" t="s">
        <v>8312</v>
      </c>
      <c r="D379" s="3" t="s">
        <v>8312</v>
      </c>
    </row>
    <row r="380" spans="1:4" ht="45" customHeight="1" x14ac:dyDescent="0.25">
      <c r="A380" s="3" t="s">
        <v>1783</v>
      </c>
      <c r="B380" s="3" t="s">
        <v>12507</v>
      </c>
      <c r="C380" s="3" t="s">
        <v>8312</v>
      </c>
      <c r="D380" s="3" t="s">
        <v>8312</v>
      </c>
    </row>
    <row r="381" spans="1:4" ht="45" customHeight="1" x14ac:dyDescent="0.25">
      <c r="A381" s="3" t="s">
        <v>1785</v>
      </c>
      <c r="B381" s="3" t="s">
        <v>12508</v>
      </c>
      <c r="C381" s="3" t="s">
        <v>8312</v>
      </c>
      <c r="D381" s="3" t="s">
        <v>8312</v>
      </c>
    </row>
    <row r="382" spans="1:4" ht="45" customHeight="1" x14ac:dyDescent="0.25">
      <c r="A382" s="3" t="s">
        <v>1787</v>
      </c>
      <c r="B382" s="3" t="s">
        <v>12509</v>
      </c>
      <c r="C382" s="3" t="s">
        <v>8312</v>
      </c>
      <c r="D382" s="3" t="s">
        <v>8312</v>
      </c>
    </row>
    <row r="383" spans="1:4" ht="45" customHeight="1" x14ac:dyDescent="0.25">
      <c r="A383" s="3" t="s">
        <v>1789</v>
      </c>
      <c r="B383" s="3" t="s">
        <v>12510</v>
      </c>
      <c r="C383" s="3" t="s">
        <v>8312</v>
      </c>
      <c r="D383" s="3" t="s">
        <v>8312</v>
      </c>
    </row>
    <row r="384" spans="1:4" ht="45" customHeight="1" x14ac:dyDescent="0.25">
      <c r="A384" s="3" t="s">
        <v>1791</v>
      </c>
      <c r="B384" s="3" t="s">
        <v>12511</v>
      </c>
      <c r="C384" s="3" t="s">
        <v>8312</v>
      </c>
      <c r="D384" s="3" t="s">
        <v>8312</v>
      </c>
    </row>
    <row r="385" spans="1:4" ht="45" customHeight="1" x14ac:dyDescent="0.25">
      <c r="A385" s="3" t="s">
        <v>1794</v>
      </c>
      <c r="B385" s="3" t="s">
        <v>12512</v>
      </c>
      <c r="C385" s="3" t="s">
        <v>8312</v>
      </c>
      <c r="D385" s="3" t="s">
        <v>8312</v>
      </c>
    </row>
    <row r="386" spans="1:4" ht="45" customHeight="1" x14ac:dyDescent="0.25">
      <c r="A386" s="3" t="s">
        <v>1799</v>
      </c>
      <c r="B386" s="3" t="s">
        <v>12513</v>
      </c>
      <c r="C386" s="3" t="s">
        <v>8312</v>
      </c>
      <c r="D386" s="3" t="s">
        <v>8312</v>
      </c>
    </row>
    <row r="387" spans="1:4" ht="45" customHeight="1" x14ac:dyDescent="0.25">
      <c r="A387" s="3" t="s">
        <v>1801</v>
      </c>
      <c r="B387" s="3" t="s">
        <v>12514</v>
      </c>
      <c r="C387" s="3" t="s">
        <v>8312</v>
      </c>
      <c r="D387" s="3" t="s">
        <v>8312</v>
      </c>
    </row>
    <row r="388" spans="1:4" ht="45" customHeight="1" x14ac:dyDescent="0.25">
      <c r="A388" s="3" t="s">
        <v>1804</v>
      </c>
      <c r="B388" s="3" t="s">
        <v>12515</v>
      </c>
      <c r="C388" s="3" t="s">
        <v>8312</v>
      </c>
      <c r="D388" s="3" t="s">
        <v>8312</v>
      </c>
    </row>
    <row r="389" spans="1:4" ht="45" customHeight="1" x14ac:dyDescent="0.25">
      <c r="A389" s="3" t="s">
        <v>1807</v>
      </c>
      <c r="B389" s="3" t="s">
        <v>12516</v>
      </c>
      <c r="C389" s="3" t="s">
        <v>8312</v>
      </c>
      <c r="D389" s="3" t="s">
        <v>8312</v>
      </c>
    </row>
    <row r="390" spans="1:4" ht="45" customHeight="1" x14ac:dyDescent="0.25">
      <c r="A390" s="3" t="s">
        <v>1809</v>
      </c>
      <c r="B390" s="3" t="s">
        <v>12517</v>
      </c>
      <c r="C390" s="3" t="s">
        <v>8312</v>
      </c>
      <c r="D390" s="3" t="s">
        <v>8312</v>
      </c>
    </row>
    <row r="391" spans="1:4" ht="45" customHeight="1" x14ac:dyDescent="0.25">
      <c r="A391" s="3" t="s">
        <v>1811</v>
      </c>
      <c r="B391" s="3" t="s">
        <v>12518</v>
      </c>
      <c r="C391" s="3" t="s">
        <v>8312</v>
      </c>
      <c r="D391" s="3" t="s">
        <v>8312</v>
      </c>
    </row>
    <row r="392" spans="1:4" ht="45" customHeight="1" x14ac:dyDescent="0.25">
      <c r="A392" s="3" t="s">
        <v>1813</v>
      </c>
      <c r="B392" s="3" t="s">
        <v>12519</v>
      </c>
      <c r="C392" s="3" t="s">
        <v>8312</v>
      </c>
      <c r="D392" s="3" t="s">
        <v>8312</v>
      </c>
    </row>
    <row r="393" spans="1:4" ht="45" customHeight="1" x14ac:dyDescent="0.25">
      <c r="A393" s="3" t="s">
        <v>1815</v>
      </c>
      <c r="B393" s="3" t="s">
        <v>12520</v>
      </c>
      <c r="C393" s="3" t="s">
        <v>8312</v>
      </c>
      <c r="D393" s="3" t="s">
        <v>8312</v>
      </c>
    </row>
    <row r="394" spans="1:4" ht="45" customHeight="1" x14ac:dyDescent="0.25">
      <c r="A394" s="3" t="s">
        <v>1817</v>
      </c>
      <c r="B394" s="3" t="s">
        <v>12521</v>
      </c>
      <c r="C394" s="3" t="s">
        <v>8312</v>
      </c>
      <c r="D394" s="3" t="s">
        <v>8312</v>
      </c>
    </row>
    <row r="395" spans="1:4" ht="45" customHeight="1" x14ac:dyDescent="0.25">
      <c r="A395" s="3" t="s">
        <v>1819</v>
      </c>
      <c r="B395" s="3" t="s">
        <v>12522</v>
      </c>
      <c r="C395" s="3" t="s">
        <v>8312</v>
      </c>
      <c r="D395" s="3" t="s">
        <v>8312</v>
      </c>
    </row>
    <row r="396" spans="1:4" ht="45" customHeight="1" x14ac:dyDescent="0.25">
      <c r="A396" s="3" t="s">
        <v>1821</v>
      </c>
      <c r="B396" s="3" t="s">
        <v>12523</v>
      </c>
      <c r="C396" s="3" t="s">
        <v>8312</v>
      </c>
      <c r="D396" s="3" t="s">
        <v>8312</v>
      </c>
    </row>
    <row r="397" spans="1:4" ht="45" customHeight="1" x14ac:dyDescent="0.25">
      <c r="A397" s="3" t="s">
        <v>1823</v>
      </c>
      <c r="B397" s="3" t="s">
        <v>12524</v>
      </c>
      <c r="C397" s="3" t="s">
        <v>8312</v>
      </c>
      <c r="D397" s="3" t="s">
        <v>8312</v>
      </c>
    </row>
    <row r="398" spans="1:4" ht="45" customHeight="1" x14ac:dyDescent="0.25">
      <c r="A398" s="3" t="s">
        <v>1825</v>
      </c>
      <c r="B398" s="3" t="s">
        <v>12525</v>
      </c>
      <c r="C398" s="3" t="s">
        <v>8312</v>
      </c>
      <c r="D398" s="3" t="s">
        <v>8312</v>
      </c>
    </row>
    <row r="399" spans="1:4" ht="45" customHeight="1" x14ac:dyDescent="0.25">
      <c r="A399" s="3" t="s">
        <v>1827</v>
      </c>
      <c r="B399" s="3" t="s">
        <v>12526</v>
      </c>
      <c r="C399" s="3" t="s">
        <v>8312</v>
      </c>
      <c r="D399" s="3" t="s">
        <v>8312</v>
      </c>
    </row>
    <row r="400" spans="1:4" ht="45" customHeight="1" x14ac:dyDescent="0.25">
      <c r="A400" s="3" t="s">
        <v>1829</v>
      </c>
      <c r="B400" s="3" t="s">
        <v>12527</v>
      </c>
      <c r="C400" s="3" t="s">
        <v>8312</v>
      </c>
      <c r="D400" s="3" t="s">
        <v>8312</v>
      </c>
    </row>
    <row r="401" spans="1:4" ht="45" customHeight="1" x14ac:dyDescent="0.25">
      <c r="A401" s="3" t="s">
        <v>1831</v>
      </c>
      <c r="B401" s="3" t="s">
        <v>12528</v>
      </c>
      <c r="C401" s="3" t="s">
        <v>8312</v>
      </c>
      <c r="D401" s="3" t="s">
        <v>8312</v>
      </c>
    </row>
    <row r="402" spans="1:4" ht="45" customHeight="1" x14ac:dyDescent="0.25">
      <c r="A402" s="3" t="s">
        <v>1833</v>
      </c>
      <c r="B402" s="3" t="s">
        <v>12529</v>
      </c>
      <c r="C402" s="3" t="s">
        <v>8312</v>
      </c>
      <c r="D402" s="3" t="s">
        <v>8312</v>
      </c>
    </row>
    <row r="403" spans="1:4" ht="45" customHeight="1" x14ac:dyDescent="0.25">
      <c r="A403" s="3" t="s">
        <v>1835</v>
      </c>
      <c r="B403" s="3" t="s">
        <v>12530</v>
      </c>
      <c r="C403" s="3" t="s">
        <v>8312</v>
      </c>
      <c r="D403" s="3" t="s">
        <v>8312</v>
      </c>
    </row>
    <row r="404" spans="1:4" ht="45" customHeight="1" x14ac:dyDescent="0.25">
      <c r="A404" s="3" t="s">
        <v>1837</v>
      </c>
      <c r="B404" s="3" t="s">
        <v>12531</v>
      </c>
      <c r="C404" s="3" t="s">
        <v>8312</v>
      </c>
      <c r="D404" s="3" t="s">
        <v>8312</v>
      </c>
    </row>
    <row r="405" spans="1:4" ht="45" customHeight="1" x14ac:dyDescent="0.25">
      <c r="A405" s="3" t="s">
        <v>1839</v>
      </c>
      <c r="B405" s="3" t="s">
        <v>12532</v>
      </c>
      <c r="C405" s="3" t="s">
        <v>8312</v>
      </c>
      <c r="D405" s="3" t="s">
        <v>8312</v>
      </c>
    </row>
    <row r="406" spans="1:4" ht="45" customHeight="1" x14ac:dyDescent="0.25">
      <c r="A406" s="3" t="s">
        <v>1841</v>
      </c>
      <c r="B406" s="3" t="s">
        <v>12533</v>
      </c>
      <c r="C406" s="3" t="s">
        <v>8312</v>
      </c>
      <c r="D406" s="3" t="s">
        <v>8312</v>
      </c>
    </row>
    <row r="407" spans="1:4" ht="45" customHeight="1" x14ac:dyDescent="0.25">
      <c r="A407" s="3" t="s">
        <v>1843</v>
      </c>
      <c r="B407" s="3" t="s">
        <v>12534</v>
      </c>
      <c r="C407" s="3" t="s">
        <v>8312</v>
      </c>
      <c r="D407" s="3" t="s">
        <v>8312</v>
      </c>
    </row>
    <row r="408" spans="1:4" ht="45" customHeight="1" x14ac:dyDescent="0.25">
      <c r="A408" s="3" t="s">
        <v>1845</v>
      </c>
      <c r="B408" s="3" t="s">
        <v>12535</v>
      </c>
      <c r="C408" s="3" t="s">
        <v>8312</v>
      </c>
      <c r="D408" s="3" t="s">
        <v>8312</v>
      </c>
    </row>
    <row r="409" spans="1:4" ht="45" customHeight="1" x14ac:dyDescent="0.25">
      <c r="A409" s="3" t="s">
        <v>1847</v>
      </c>
      <c r="B409" s="3" t="s">
        <v>12536</v>
      </c>
      <c r="C409" s="3" t="s">
        <v>8312</v>
      </c>
      <c r="D409" s="3" t="s">
        <v>8312</v>
      </c>
    </row>
    <row r="410" spans="1:4" ht="45" customHeight="1" x14ac:dyDescent="0.25">
      <c r="A410" s="3" t="s">
        <v>1849</v>
      </c>
      <c r="B410" s="3" t="s">
        <v>12537</v>
      </c>
      <c r="C410" s="3" t="s">
        <v>8312</v>
      </c>
      <c r="D410" s="3" t="s">
        <v>8312</v>
      </c>
    </row>
    <row r="411" spans="1:4" ht="45" customHeight="1" x14ac:dyDescent="0.25">
      <c r="A411" s="3" t="s">
        <v>1852</v>
      </c>
      <c r="B411" s="3" t="s">
        <v>12538</v>
      </c>
      <c r="C411" s="3" t="s">
        <v>8312</v>
      </c>
      <c r="D411" s="3" t="s">
        <v>8312</v>
      </c>
    </row>
    <row r="412" spans="1:4" ht="45" customHeight="1" x14ac:dyDescent="0.25">
      <c r="A412" s="3" t="s">
        <v>1854</v>
      </c>
      <c r="B412" s="3" t="s">
        <v>12539</v>
      </c>
      <c r="C412" s="3" t="s">
        <v>8312</v>
      </c>
      <c r="D412" s="3" t="s">
        <v>8312</v>
      </c>
    </row>
    <row r="413" spans="1:4" ht="45" customHeight="1" x14ac:dyDescent="0.25">
      <c r="A413" s="3" t="s">
        <v>1857</v>
      </c>
      <c r="B413" s="3" t="s">
        <v>12540</v>
      </c>
      <c r="C413" s="3" t="s">
        <v>8312</v>
      </c>
      <c r="D413" s="3" t="s">
        <v>8312</v>
      </c>
    </row>
    <row r="414" spans="1:4" ht="45" customHeight="1" x14ac:dyDescent="0.25">
      <c r="A414" s="3" t="s">
        <v>1859</v>
      </c>
      <c r="B414" s="3" t="s">
        <v>12541</v>
      </c>
      <c r="C414" s="3" t="s">
        <v>8312</v>
      </c>
      <c r="D414" s="3" t="s">
        <v>8312</v>
      </c>
    </row>
    <row r="415" spans="1:4" ht="45" customHeight="1" x14ac:dyDescent="0.25">
      <c r="A415" s="3" t="s">
        <v>1861</v>
      </c>
      <c r="B415" s="3" t="s">
        <v>12542</v>
      </c>
      <c r="C415" s="3" t="s">
        <v>8312</v>
      </c>
      <c r="D415" s="3" t="s">
        <v>8312</v>
      </c>
    </row>
    <row r="416" spans="1:4" ht="45" customHeight="1" x14ac:dyDescent="0.25">
      <c r="A416" s="3" t="s">
        <v>1863</v>
      </c>
      <c r="B416" s="3" t="s">
        <v>12543</v>
      </c>
      <c r="C416" s="3" t="s">
        <v>8312</v>
      </c>
      <c r="D416" s="3" t="s">
        <v>8312</v>
      </c>
    </row>
    <row r="417" spans="1:4" ht="45" customHeight="1" x14ac:dyDescent="0.25">
      <c r="A417" s="3" t="s">
        <v>1865</v>
      </c>
      <c r="B417" s="3" t="s">
        <v>12544</v>
      </c>
      <c r="C417" s="3" t="s">
        <v>8312</v>
      </c>
      <c r="D417" s="3" t="s">
        <v>8312</v>
      </c>
    </row>
    <row r="418" spans="1:4" ht="45" customHeight="1" x14ac:dyDescent="0.25">
      <c r="A418" s="3" t="s">
        <v>1867</v>
      </c>
      <c r="B418" s="3" t="s">
        <v>12545</v>
      </c>
      <c r="C418" s="3" t="s">
        <v>8312</v>
      </c>
      <c r="D418" s="3" t="s">
        <v>8312</v>
      </c>
    </row>
    <row r="419" spans="1:4" ht="45" customHeight="1" x14ac:dyDescent="0.25">
      <c r="A419" s="3" t="s">
        <v>1869</v>
      </c>
      <c r="B419" s="3" t="s">
        <v>12546</v>
      </c>
      <c r="C419" s="3" t="s">
        <v>8312</v>
      </c>
      <c r="D419" s="3" t="s">
        <v>8312</v>
      </c>
    </row>
    <row r="420" spans="1:4" ht="45" customHeight="1" x14ac:dyDescent="0.25">
      <c r="A420" s="3" t="s">
        <v>1871</v>
      </c>
      <c r="B420" s="3" t="s">
        <v>12547</v>
      </c>
      <c r="C420" s="3" t="s">
        <v>8312</v>
      </c>
      <c r="D420" s="3" t="s">
        <v>8312</v>
      </c>
    </row>
    <row r="421" spans="1:4" ht="45" customHeight="1" x14ac:dyDescent="0.25">
      <c r="A421" s="3" t="s">
        <v>1874</v>
      </c>
      <c r="B421" s="3" t="s">
        <v>12548</v>
      </c>
      <c r="C421" s="3" t="s">
        <v>8312</v>
      </c>
      <c r="D421" s="3" t="s">
        <v>8312</v>
      </c>
    </row>
    <row r="422" spans="1:4" ht="45" customHeight="1" x14ac:dyDescent="0.25">
      <c r="A422" s="3" t="s">
        <v>1877</v>
      </c>
      <c r="B422" s="3" t="s">
        <v>12549</v>
      </c>
      <c r="C422" s="3" t="s">
        <v>8312</v>
      </c>
      <c r="D422" s="3" t="s">
        <v>8312</v>
      </c>
    </row>
    <row r="423" spans="1:4" ht="45" customHeight="1" x14ac:dyDescent="0.25">
      <c r="A423" s="3" t="s">
        <v>1879</v>
      </c>
      <c r="B423" s="3" t="s">
        <v>12550</v>
      </c>
      <c r="C423" s="3" t="s">
        <v>8312</v>
      </c>
      <c r="D423" s="3" t="s">
        <v>8312</v>
      </c>
    </row>
    <row r="424" spans="1:4" ht="45" customHeight="1" x14ac:dyDescent="0.25">
      <c r="A424" s="3" t="s">
        <v>1881</v>
      </c>
      <c r="B424" s="3" t="s">
        <v>12551</v>
      </c>
      <c r="C424" s="3" t="s">
        <v>8312</v>
      </c>
      <c r="D424" s="3" t="s">
        <v>8312</v>
      </c>
    </row>
    <row r="425" spans="1:4" ht="45" customHeight="1" x14ac:dyDescent="0.25">
      <c r="A425" s="3" t="s">
        <v>1883</v>
      </c>
      <c r="B425" s="3" t="s">
        <v>12552</v>
      </c>
      <c r="C425" s="3" t="s">
        <v>8312</v>
      </c>
      <c r="D425" s="3" t="s">
        <v>8312</v>
      </c>
    </row>
    <row r="426" spans="1:4" ht="45" customHeight="1" x14ac:dyDescent="0.25">
      <c r="A426" s="3" t="s">
        <v>1885</v>
      </c>
      <c r="B426" s="3" t="s">
        <v>12553</v>
      </c>
      <c r="C426" s="3" t="s">
        <v>8312</v>
      </c>
      <c r="D426" s="3" t="s">
        <v>8312</v>
      </c>
    </row>
    <row r="427" spans="1:4" ht="45" customHeight="1" x14ac:dyDescent="0.25">
      <c r="A427" s="3" t="s">
        <v>1887</v>
      </c>
      <c r="B427" s="3" t="s">
        <v>12554</v>
      </c>
      <c r="C427" s="3" t="s">
        <v>8312</v>
      </c>
      <c r="D427" s="3" t="s">
        <v>8312</v>
      </c>
    </row>
    <row r="428" spans="1:4" ht="45" customHeight="1" x14ac:dyDescent="0.25">
      <c r="A428" s="3" t="s">
        <v>1889</v>
      </c>
      <c r="B428" s="3" t="s">
        <v>12555</v>
      </c>
      <c r="C428" s="3" t="s">
        <v>8312</v>
      </c>
      <c r="D428" s="3" t="s">
        <v>8312</v>
      </c>
    </row>
    <row r="429" spans="1:4" ht="45" customHeight="1" x14ac:dyDescent="0.25">
      <c r="A429" s="3" t="s">
        <v>1891</v>
      </c>
      <c r="B429" s="3" t="s">
        <v>12556</v>
      </c>
      <c r="C429" s="3" t="s">
        <v>8312</v>
      </c>
      <c r="D429" s="3" t="s">
        <v>8312</v>
      </c>
    </row>
    <row r="430" spans="1:4" ht="45" customHeight="1" x14ac:dyDescent="0.25">
      <c r="A430" s="3" t="s">
        <v>1893</v>
      </c>
      <c r="B430" s="3" t="s">
        <v>12557</v>
      </c>
      <c r="C430" s="3" t="s">
        <v>8312</v>
      </c>
      <c r="D430" s="3" t="s">
        <v>8312</v>
      </c>
    </row>
    <row r="431" spans="1:4" ht="45" customHeight="1" x14ac:dyDescent="0.25">
      <c r="A431" s="3" t="s">
        <v>1896</v>
      </c>
      <c r="B431" s="3" t="s">
        <v>12558</v>
      </c>
      <c r="C431" s="3" t="s">
        <v>8312</v>
      </c>
      <c r="D431" s="3" t="s">
        <v>8312</v>
      </c>
    </row>
    <row r="432" spans="1:4" ht="45" customHeight="1" x14ac:dyDescent="0.25">
      <c r="A432" s="3" t="s">
        <v>1898</v>
      </c>
      <c r="B432" s="3" t="s">
        <v>12559</v>
      </c>
      <c r="C432" s="3" t="s">
        <v>8312</v>
      </c>
      <c r="D432" s="3" t="s">
        <v>8312</v>
      </c>
    </row>
    <row r="433" spans="1:4" ht="45" customHeight="1" x14ac:dyDescent="0.25">
      <c r="A433" s="3" t="s">
        <v>1900</v>
      </c>
      <c r="B433" s="3" t="s">
        <v>12560</v>
      </c>
      <c r="C433" s="3" t="s">
        <v>8312</v>
      </c>
      <c r="D433" s="3" t="s">
        <v>8312</v>
      </c>
    </row>
    <row r="434" spans="1:4" ht="45" customHeight="1" x14ac:dyDescent="0.25">
      <c r="A434" s="3" t="s">
        <v>1902</v>
      </c>
      <c r="B434" s="3" t="s">
        <v>12561</v>
      </c>
      <c r="C434" s="3" t="s">
        <v>8312</v>
      </c>
      <c r="D434" s="3" t="s">
        <v>8312</v>
      </c>
    </row>
    <row r="435" spans="1:4" ht="45" customHeight="1" x14ac:dyDescent="0.25">
      <c r="A435" s="3" t="s">
        <v>1904</v>
      </c>
      <c r="B435" s="3" t="s">
        <v>12562</v>
      </c>
      <c r="C435" s="3" t="s">
        <v>8312</v>
      </c>
      <c r="D435" s="3" t="s">
        <v>8312</v>
      </c>
    </row>
    <row r="436" spans="1:4" ht="45" customHeight="1" x14ac:dyDescent="0.25">
      <c r="A436" s="3" t="s">
        <v>1906</v>
      </c>
      <c r="B436" s="3" t="s">
        <v>12563</v>
      </c>
      <c r="C436" s="3" t="s">
        <v>8312</v>
      </c>
      <c r="D436" s="3" t="s">
        <v>8312</v>
      </c>
    </row>
    <row r="437" spans="1:4" ht="45" customHeight="1" x14ac:dyDescent="0.25">
      <c r="A437" s="3" t="s">
        <v>1908</v>
      </c>
      <c r="B437" s="3" t="s">
        <v>12564</v>
      </c>
      <c r="C437" s="3" t="s">
        <v>8312</v>
      </c>
      <c r="D437" s="3" t="s">
        <v>8312</v>
      </c>
    </row>
    <row r="438" spans="1:4" ht="45" customHeight="1" x14ac:dyDescent="0.25">
      <c r="A438" s="3" t="s">
        <v>1911</v>
      </c>
      <c r="B438" s="3" t="s">
        <v>12565</v>
      </c>
      <c r="C438" s="3" t="s">
        <v>8312</v>
      </c>
      <c r="D438" s="3" t="s">
        <v>8312</v>
      </c>
    </row>
    <row r="439" spans="1:4" ht="45" customHeight="1" x14ac:dyDescent="0.25">
      <c r="A439" s="3" t="s">
        <v>1913</v>
      </c>
      <c r="B439" s="3" t="s">
        <v>12566</v>
      </c>
      <c r="C439" s="3" t="s">
        <v>8312</v>
      </c>
      <c r="D439" s="3" t="s">
        <v>8312</v>
      </c>
    </row>
    <row r="440" spans="1:4" ht="45" customHeight="1" x14ac:dyDescent="0.25">
      <c r="A440" s="3" t="s">
        <v>1915</v>
      </c>
      <c r="B440" s="3" t="s">
        <v>12567</v>
      </c>
      <c r="C440" s="3" t="s">
        <v>8312</v>
      </c>
      <c r="D440" s="3" t="s">
        <v>8312</v>
      </c>
    </row>
    <row r="441" spans="1:4" ht="45" customHeight="1" x14ac:dyDescent="0.25">
      <c r="A441" s="3" t="s">
        <v>1917</v>
      </c>
      <c r="B441" s="3" t="s">
        <v>12568</v>
      </c>
      <c r="C441" s="3" t="s">
        <v>8312</v>
      </c>
      <c r="D441" s="3" t="s">
        <v>8312</v>
      </c>
    </row>
    <row r="442" spans="1:4" ht="45" customHeight="1" x14ac:dyDescent="0.25">
      <c r="A442" s="3" t="s">
        <v>1919</v>
      </c>
      <c r="B442" s="3" t="s">
        <v>12569</v>
      </c>
      <c r="C442" s="3" t="s">
        <v>8312</v>
      </c>
      <c r="D442" s="3" t="s">
        <v>8312</v>
      </c>
    </row>
    <row r="443" spans="1:4" ht="45" customHeight="1" x14ac:dyDescent="0.25">
      <c r="A443" s="3" t="s">
        <v>1921</v>
      </c>
      <c r="B443" s="3" t="s">
        <v>12570</v>
      </c>
      <c r="C443" s="3" t="s">
        <v>8312</v>
      </c>
      <c r="D443" s="3" t="s">
        <v>8312</v>
      </c>
    </row>
    <row r="444" spans="1:4" ht="45" customHeight="1" x14ac:dyDescent="0.25">
      <c r="A444" s="3" t="s">
        <v>1923</v>
      </c>
      <c r="B444" s="3" t="s">
        <v>12571</v>
      </c>
      <c r="C444" s="3" t="s">
        <v>8312</v>
      </c>
      <c r="D444" s="3" t="s">
        <v>8312</v>
      </c>
    </row>
    <row r="445" spans="1:4" ht="45" customHeight="1" x14ac:dyDescent="0.25">
      <c r="A445" s="3" t="s">
        <v>1925</v>
      </c>
      <c r="B445" s="3" t="s">
        <v>12572</v>
      </c>
      <c r="C445" s="3" t="s">
        <v>8312</v>
      </c>
      <c r="D445" s="3" t="s">
        <v>8312</v>
      </c>
    </row>
    <row r="446" spans="1:4" ht="45" customHeight="1" x14ac:dyDescent="0.25">
      <c r="A446" s="3" t="s">
        <v>1927</v>
      </c>
      <c r="B446" s="3" t="s">
        <v>12573</v>
      </c>
      <c r="C446" s="3" t="s">
        <v>8312</v>
      </c>
      <c r="D446" s="3" t="s">
        <v>8312</v>
      </c>
    </row>
    <row r="447" spans="1:4" ht="45" customHeight="1" x14ac:dyDescent="0.25">
      <c r="A447" s="3" t="s">
        <v>1929</v>
      </c>
      <c r="B447" s="3" t="s">
        <v>12574</v>
      </c>
      <c r="C447" s="3" t="s">
        <v>8312</v>
      </c>
      <c r="D447" s="3" t="s">
        <v>8312</v>
      </c>
    </row>
    <row r="448" spans="1:4" ht="45" customHeight="1" x14ac:dyDescent="0.25">
      <c r="A448" s="3" t="s">
        <v>1931</v>
      </c>
      <c r="B448" s="3" t="s">
        <v>12575</v>
      </c>
      <c r="C448" s="3" t="s">
        <v>8312</v>
      </c>
      <c r="D448" s="3" t="s">
        <v>8312</v>
      </c>
    </row>
    <row r="449" spans="1:4" ht="45" customHeight="1" x14ac:dyDescent="0.25">
      <c r="A449" s="3" t="s">
        <v>1933</v>
      </c>
      <c r="B449" s="3" t="s">
        <v>12576</v>
      </c>
      <c r="C449" s="3" t="s">
        <v>8312</v>
      </c>
      <c r="D449" s="3" t="s">
        <v>8312</v>
      </c>
    </row>
    <row r="450" spans="1:4" ht="45" customHeight="1" x14ac:dyDescent="0.25">
      <c r="A450" s="3" t="s">
        <v>1935</v>
      </c>
      <c r="B450" s="3" t="s">
        <v>12577</v>
      </c>
      <c r="C450" s="3" t="s">
        <v>8312</v>
      </c>
      <c r="D450" s="3" t="s">
        <v>8312</v>
      </c>
    </row>
    <row r="451" spans="1:4" ht="45" customHeight="1" x14ac:dyDescent="0.25">
      <c r="A451" s="3" t="s">
        <v>1937</v>
      </c>
      <c r="B451" s="3" t="s">
        <v>12578</v>
      </c>
      <c r="C451" s="3" t="s">
        <v>8312</v>
      </c>
      <c r="D451" s="3" t="s">
        <v>8312</v>
      </c>
    </row>
    <row r="452" spans="1:4" ht="45" customHeight="1" x14ac:dyDescent="0.25">
      <c r="A452" s="3" t="s">
        <v>1940</v>
      </c>
      <c r="B452" s="3" t="s">
        <v>12579</v>
      </c>
      <c r="C452" s="3" t="s">
        <v>8312</v>
      </c>
      <c r="D452" s="3" t="s">
        <v>8312</v>
      </c>
    </row>
    <row r="453" spans="1:4" ht="45" customHeight="1" x14ac:dyDescent="0.25">
      <c r="A453" s="3" t="s">
        <v>1942</v>
      </c>
      <c r="B453" s="3" t="s">
        <v>12580</v>
      </c>
      <c r="C453" s="3" t="s">
        <v>8312</v>
      </c>
      <c r="D453" s="3" t="s">
        <v>8312</v>
      </c>
    </row>
    <row r="454" spans="1:4" ht="45" customHeight="1" x14ac:dyDescent="0.25">
      <c r="A454" s="3" t="s">
        <v>1944</v>
      </c>
      <c r="B454" s="3" t="s">
        <v>12581</v>
      </c>
      <c r="C454" s="3" t="s">
        <v>8312</v>
      </c>
      <c r="D454" s="3" t="s">
        <v>8312</v>
      </c>
    </row>
    <row r="455" spans="1:4" ht="45" customHeight="1" x14ac:dyDescent="0.25">
      <c r="A455" s="3" t="s">
        <v>1946</v>
      </c>
      <c r="B455" s="3" t="s">
        <v>12582</v>
      </c>
      <c r="C455" s="3" t="s">
        <v>8312</v>
      </c>
      <c r="D455" s="3" t="s">
        <v>8312</v>
      </c>
    </row>
    <row r="456" spans="1:4" ht="45" customHeight="1" x14ac:dyDescent="0.25">
      <c r="A456" s="3" t="s">
        <v>1948</v>
      </c>
      <c r="B456" s="3" t="s">
        <v>12583</v>
      </c>
      <c r="C456" s="3" t="s">
        <v>8312</v>
      </c>
      <c r="D456" s="3" t="s">
        <v>8312</v>
      </c>
    </row>
    <row r="457" spans="1:4" ht="45" customHeight="1" x14ac:dyDescent="0.25">
      <c r="A457" s="3" t="s">
        <v>1950</v>
      </c>
      <c r="B457" s="3" t="s">
        <v>12584</v>
      </c>
      <c r="C457" s="3" t="s">
        <v>8312</v>
      </c>
      <c r="D457" s="3" t="s">
        <v>8312</v>
      </c>
    </row>
    <row r="458" spans="1:4" ht="45" customHeight="1" x14ac:dyDescent="0.25">
      <c r="A458" s="3" t="s">
        <v>1952</v>
      </c>
      <c r="B458" s="3" t="s">
        <v>12585</v>
      </c>
      <c r="C458" s="3" t="s">
        <v>8312</v>
      </c>
      <c r="D458" s="3" t="s">
        <v>8312</v>
      </c>
    </row>
    <row r="459" spans="1:4" ht="45" customHeight="1" x14ac:dyDescent="0.25">
      <c r="A459" s="3" t="s">
        <v>1954</v>
      </c>
      <c r="B459" s="3" t="s">
        <v>12586</v>
      </c>
      <c r="C459" s="3" t="s">
        <v>8312</v>
      </c>
      <c r="D459" s="3" t="s">
        <v>8312</v>
      </c>
    </row>
    <row r="460" spans="1:4" ht="45" customHeight="1" x14ac:dyDescent="0.25">
      <c r="A460" s="3" t="s">
        <v>1956</v>
      </c>
      <c r="B460" s="3" t="s">
        <v>12587</v>
      </c>
      <c r="C460" s="3" t="s">
        <v>8312</v>
      </c>
      <c r="D460" s="3" t="s">
        <v>8312</v>
      </c>
    </row>
    <row r="461" spans="1:4" ht="45" customHeight="1" x14ac:dyDescent="0.25">
      <c r="A461" s="3" t="s">
        <v>1958</v>
      </c>
      <c r="B461" s="3" t="s">
        <v>12588</v>
      </c>
      <c r="C461" s="3" t="s">
        <v>8312</v>
      </c>
      <c r="D461" s="3" t="s">
        <v>8312</v>
      </c>
    </row>
    <row r="462" spans="1:4" ht="45" customHeight="1" x14ac:dyDescent="0.25">
      <c r="A462" s="3" t="s">
        <v>1960</v>
      </c>
      <c r="B462" s="3" t="s">
        <v>12589</v>
      </c>
      <c r="C462" s="3" t="s">
        <v>8312</v>
      </c>
      <c r="D462" s="3" t="s">
        <v>8312</v>
      </c>
    </row>
    <row r="463" spans="1:4" ht="45" customHeight="1" x14ac:dyDescent="0.25">
      <c r="A463" s="3" t="s">
        <v>1962</v>
      </c>
      <c r="B463" s="3" t="s">
        <v>12590</v>
      </c>
      <c r="C463" s="3" t="s">
        <v>8312</v>
      </c>
      <c r="D463" s="3" t="s">
        <v>8312</v>
      </c>
    </row>
    <row r="464" spans="1:4" ht="45" customHeight="1" x14ac:dyDescent="0.25">
      <c r="A464" s="3" t="s">
        <v>1964</v>
      </c>
      <c r="B464" s="3" t="s">
        <v>12591</v>
      </c>
      <c r="C464" s="3" t="s">
        <v>8312</v>
      </c>
      <c r="D464" s="3" t="s">
        <v>8312</v>
      </c>
    </row>
    <row r="465" spans="1:4" ht="45" customHeight="1" x14ac:dyDescent="0.25">
      <c r="A465" s="3" t="s">
        <v>1966</v>
      </c>
      <c r="B465" s="3" t="s">
        <v>12592</v>
      </c>
      <c r="C465" s="3" t="s">
        <v>8312</v>
      </c>
      <c r="D465" s="3" t="s">
        <v>8312</v>
      </c>
    </row>
    <row r="466" spans="1:4" ht="45" customHeight="1" x14ac:dyDescent="0.25">
      <c r="A466" s="3" t="s">
        <v>1968</v>
      </c>
      <c r="B466" s="3" t="s">
        <v>12593</v>
      </c>
      <c r="C466" s="3" t="s">
        <v>8312</v>
      </c>
      <c r="D466" s="3" t="s">
        <v>8312</v>
      </c>
    </row>
    <row r="467" spans="1:4" ht="45" customHeight="1" x14ac:dyDescent="0.25">
      <c r="A467" s="3" t="s">
        <v>1970</v>
      </c>
      <c r="B467" s="3" t="s">
        <v>12594</v>
      </c>
      <c r="C467" s="3" t="s">
        <v>8312</v>
      </c>
      <c r="D467" s="3" t="s">
        <v>8312</v>
      </c>
    </row>
    <row r="468" spans="1:4" ht="45" customHeight="1" x14ac:dyDescent="0.25">
      <c r="A468" s="3" t="s">
        <v>1972</v>
      </c>
      <c r="B468" s="3" t="s">
        <v>12595</v>
      </c>
      <c r="C468" s="3" t="s">
        <v>8312</v>
      </c>
      <c r="D468" s="3" t="s">
        <v>8312</v>
      </c>
    </row>
    <row r="469" spans="1:4" ht="45" customHeight="1" x14ac:dyDescent="0.25">
      <c r="A469" s="3" t="s">
        <v>1974</v>
      </c>
      <c r="B469" s="3" t="s">
        <v>12596</v>
      </c>
      <c r="C469" s="3" t="s">
        <v>8312</v>
      </c>
      <c r="D469" s="3" t="s">
        <v>8312</v>
      </c>
    </row>
    <row r="470" spans="1:4" ht="45" customHeight="1" x14ac:dyDescent="0.25">
      <c r="A470" s="3" t="s">
        <v>1976</v>
      </c>
      <c r="B470" s="3" t="s">
        <v>12597</v>
      </c>
      <c r="C470" s="3" t="s">
        <v>8312</v>
      </c>
      <c r="D470" s="3" t="s">
        <v>8312</v>
      </c>
    </row>
    <row r="471" spans="1:4" ht="45" customHeight="1" x14ac:dyDescent="0.25">
      <c r="A471" s="3" t="s">
        <v>1978</v>
      </c>
      <c r="B471" s="3" t="s">
        <v>12598</v>
      </c>
      <c r="C471" s="3" t="s">
        <v>8312</v>
      </c>
      <c r="D471" s="3" t="s">
        <v>8312</v>
      </c>
    </row>
    <row r="472" spans="1:4" ht="45" customHeight="1" x14ac:dyDescent="0.25">
      <c r="A472" s="3" t="s">
        <v>1980</v>
      </c>
      <c r="B472" s="3" t="s">
        <v>12599</v>
      </c>
      <c r="C472" s="3" t="s">
        <v>8312</v>
      </c>
      <c r="D472" s="3" t="s">
        <v>8312</v>
      </c>
    </row>
    <row r="473" spans="1:4" ht="45" customHeight="1" x14ac:dyDescent="0.25">
      <c r="A473" s="3" t="s">
        <v>1982</v>
      </c>
      <c r="B473" s="3" t="s">
        <v>12600</v>
      </c>
      <c r="C473" s="3" t="s">
        <v>8312</v>
      </c>
      <c r="D473" s="3" t="s">
        <v>8312</v>
      </c>
    </row>
    <row r="474" spans="1:4" ht="45" customHeight="1" x14ac:dyDescent="0.25">
      <c r="A474" s="3" t="s">
        <v>1984</v>
      </c>
      <c r="B474" s="3" t="s">
        <v>12601</v>
      </c>
      <c r="C474" s="3" t="s">
        <v>8312</v>
      </c>
      <c r="D474" s="3" t="s">
        <v>8312</v>
      </c>
    </row>
    <row r="475" spans="1:4" ht="45" customHeight="1" x14ac:dyDescent="0.25">
      <c r="A475" s="3" t="s">
        <v>1986</v>
      </c>
      <c r="B475" s="3" t="s">
        <v>12602</v>
      </c>
      <c r="C475" s="3" t="s">
        <v>8312</v>
      </c>
      <c r="D475" s="3" t="s">
        <v>8312</v>
      </c>
    </row>
    <row r="476" spans="1:4" ht="45" customHeight="1" x14ac:dyDescent="0.25">
      <c r="A476" s="3" t="s">
        <v>1989</v>
      </c>
      <c r="B476" s="3" t="s">
        <v>12603</v>
      </c>
      <c r="C476" s="3" t="s">
        <v>8312</v>
      </c>
      <c r="D476" s="3" t="s">
        <v>8312</v>
      </c>
    </row>
    <row r="477" spans="1:4" ht="45" customHeight="1" x14ac:dyDescent="0.25">
      <c r="A477" s="3" t="s">
        <v>1992</v>
      </c>
      <c r="B477" s="3" t="s">
        <v>12604</v>
      </c>
      <c r="C477" s="3" t="s">
        <v>8312</v>
      </c>
      <c r="D477" s="3" t="s">
        <v>8312</v>
      </c>
    </row>
    <row r="478" spans="1:4" ht="45" customHeight="1" x14ac:dyDescent="0.25">
      <c r="A478" s="3" t="s">
        <v>1994</v>
      </c>
      <c r="B478" s="3" t="s">
        <v>12605</v>
      </c>
      <c r="C478" s="3" t="s">
        <v>8312</v>
      </c>
      <c r="D478" s="3" t="s">
        <v>8312</v>
      </c>
    </row>
    <row r="479" spans="1:4" ht="45" customHeight="1" x14ac:dyDescent="0.25">
      <c r="A479" s="3" t="s">
        <v>1996</v>
      </c>
      <c r="B479" s="3" t="s">
        <v>12606</v>
      </c>
      <c r="C479" s="3" t="s">
        <v>8312</v>
      </c>
      <c r="D479" s="3" t="s">
        <v>8312</v>
      </c>
    </row>
    <row r="480" spans="1:4" ht="45" customHeight="1" x14ac:dyDescent="0.25">
      <c r="A480" s="3" t="s">
        <v>1998</v>
      </c>
      <c r="B480" s="3" t="s">
        <v>12607</v>
      </c>
      <c r="C480" s="3" t="s">
        <v>8312</v>
      </c>
      <c r="D480" s="3" t="s">
        <v>8312</v>
      </c>
    </row>
    <row r="481" spans="1:4" ht="45" customHeight="1" x14ac:dyDescent="0.25">
      <c r="A481" s="3" t="s">
        <v>2000</v>
      </c>
      <c r="B481" s="3" t="s">
        <v>12608</v>
      </c>
      <c r="C481" s="3" t="s">
        <v>8312</v>
      </c>
      <c r="D481" s="3" t="s">
        <v>8312</v>
      </c>
    </row>
    <row r="482" spans="1:4" ht="45" customHeight="1" x14ac:dyDescent="0.25">
      <c r="A482" s="3" t="s">
        <v>2002</v>
      </c>
      <c r="B482" s="3" t="s">
        <v>12609</v>
      </c>
      <c r="C482" s="3" t="s">
        <v>8312</v>
      </c>
      <c r="D482" s="3" t="s">
        <v>8312</v>
      </c>
    </row>
    <row r="483" spans="1:4" ht="45" customHeight="1" x14ac:dyDescent="0.25">
      <c r="A483" s="3" t="s">
        <v>2004</v>
      </c>
      <c r="B483" s="3" t="s">
        <v>12610</v>
      </c>
      <c r="C483" s="3" t="s">
        <v>8312</v>
      </c>
      <c r="D483" s="3" t="s">
        <v>8312</v>
      </c>
    </row>
    <row r="484" spans="1:4" ht="45" customHeight="1" x14ac:dyDescent="0.25">
      <c r="A484" s="3" t="s">
        <v>2006</v>
      </c>
      <c r="B484" s="3" t="s">
        <v>12611</v>
      </c>
      <c r="C484" s="3" t="s">
        <v>8312</v>
      </c>
      <c r="D484" s="3" t="s">
        <v>8312</v>
      </c>
    </row>
    <row r="485" spans="1:4" ht="45" customHeight="1" x14ac:dyDescent="0.25">
      <c r="A485" s="3" t="s">
        <v>2008</v>
      </c>
      <c r="B485" s="3" t="s">
        <v>12612</v>
      </c>
      <c r="C485" s="3" t="s">
        <v>8312</v>
      </c>
      <c r="D485" s="3" t="s">
        <v>8312</v>
      </c>
    </row>
    <row r="486" spans="1:4" ht="45" customHeight="1" x14ac:dyDescent="0.25">
      <c r="A486" s="3" t="s">
        <v>2010</v>
      </c>
      <c r="B486" s="3" t="s">
        <v>12613</v>
      </c>
      <c r="C486" s="3" t="s">
        <v>8312</v>
      </c>
      <c r="D486" s="3" t="s">
        <v>8312</v>
      </c>
    </row>
    <row r="487" spans="1:4" ht="45" customHeight="1" x14ac:dyDescent="0.25">
      <c r="A487" s="3" t="s">
        <v>2012</v>
      </c>
      <c r="B487" s="3" t="s">
        <v>12614</v>
      </c>
      <c r="C487" s="3" t="s">
        <v>8312</v>
      </c>
      <c r="D487" s="3" t="s">
        <v>8312</v>
      </c>
    </row>
    <row r="488" spans="1:4" ht="45" customHeight="1" x14ac:dyDescent="0.25">
      <c r="A488" s="3" t="s">
        <v>2014</v>
      </c>
      <c r="B488" s="3" t="s">
        <v>12615</v>
      </c>
      <c r="C488" s="3" t="s">
        <v>8312</v>
      </c>
      <c r="D488" s="3" t="s">
        <v>8312</v>
      </c>
    </row>
    <row r="489" spans="1:4" ht="45" customHeight="1" x14ac:dyDescent="0.25">
      <c r="A489" s="3" t="s">
        <v>2016</v>
      </c>
      <c r="B489" s="3" t="s">
        <v>12616</v>
      </c>
      <c r="C489" s="3" t="s">
        <v>8312</v>
      </c>
      <c r="D489" s="3" t="s">
        <v>8312</v>
      </c>
    </row>
    <row r="490" spans="1:4" ht="45" customHeight="1" x14ac:dyDescent="0.25">
      <c r="A490" s="3" t="s">
        <v>2018</v>
      </c>
      <c r="B490" s="3" t="s">
        <v>12617</v>
      </c>
      <c r="C490" s="3" t="s">
        <v>8312</v>
      </c>
      <c r="D490" s="3" t="s">
        <v>8312</v>
      </c>
    </row>
    <row r="491" spans="1:4" ht="45" customHeight="1" x14ac:dyDescent="0.25">
      <c r="A491" s="3" t="s">
        <v>2020</v>
      </c>
      <c r="B491" s="3" t="s">
        <v>12618</v>
      </c>
      <c r="C491" s="3" t="s">
        <v>8312</v>
      </c>
      <c r="D491" s="3" t="s">
        <v>8312</v>
      </c>
    </row>
    <row r="492" spans="1:4" ht="45" customHeight="1" x14ac:dyDescent="0.25">
      <c r="A492" s="3" t="s">
        <v>2022</v>
      </c>
      <c r="B492" s="3" t="s">
        <v>12619</v>
      </c>
      <c r="C492" s="3" t="s">
        <v>8312</v>
      </c>
      <c r="D492" s="3" t="s">
        <v>8312</v>
      </c>
    </row>
    <row r="493" spans="1:4" ht="45" customHeight="1" x14ac:dyDescent="0.25">
      <c r="A493" s="3" t="s">
        <v>2024</v>
      </c>
      <c r="B493" s="3" t="s">
        <v>12620</v>
      </c>
      <c r="C493" s="3" t="s">
        <v>8312</v>
      </c>
      <c r="D493" s="3" t="s">
        <v>8312</v>
      </c>
    </row>
    <row r="494" spans="1:4" ht="45" customHeight="1" x14ac:dyDescent="0.25">
      <c r="A494" s="3" t="s">
        <v>2026</v>
      </c>
      <c r="B494" s="3" t="s">
        <v>12621</v>
      </c>
      <c r="C494" s="3" t="s">
        <v>8312</v>
      </c>
      <c r="D494" s="3" t="s">
        <v>8312</v>
      </c>
    </row>
    <row r="495" spans="1:4" ht="45" customHeight="1" x14ac:dyDescent="0.25">
      <c r="A495" s="3" t="s">
        <v>2028</v>
      </c>
      <c r="B495" s="3" t="s">
        <v>12622</v>
      </c>
      <c r="C495" s="3" t="s">
        <v>8312</v>
      </c>
      <c r="D495" s="3" t="s">
        <v>8312</v>
      </c>
    </row>
    <row r="496" spans="1:4" ht="45" customHeight="1" x14ac:dyDescent="0.25">
      <c r="A496" s="3" t="s">
        <v>2031</v>
      </c>
      <c r="B496" s="3" t="s">
        <v>12623</v>
      </c>
      <c r="C496" s="3" t="s">
        <v>8312</v>
      </c>
      <c r="D496" s="3" t="s">
        <v>8312</v>
      </c>
    </row>
    <row r="497" spans="1:4" ht="45" customHeight="1" x14ac:dyDescent="0.25">
      <c r="A497" s="3" t="s">
        <v>2033</v>
      </c>
      <c r="B497" s="3" t="s">
        <v>12624</v>
      </c>
      <c r="C497" s="3" t="s">
        <v>8312</v>
      </c>
      <c r="D497" s="3" t="s">
        <v>8312</v>
      </c>
    </row>
    <row r="498" spans="1:4" ht="45" customHeight="1" x14ac:dyDescent="0.25">
      <c r="A498" s="3" t="s">
        <v>2035</v>
      </c>
      <c r="B498" s="3" t="s">
        <v>12625</v>
      </c>
      <c r="C498" s="3" t="s">
        <v>8312</v>
      </c>
      <c r="D498" s="3" t="s">
        <v>8312</v>
      </c>
    </row>
    <row r="499" spans="1:4" ht="45" customHeight="1" x14ac:dyDescent="0.25">
      <c r="A499" s="3" t="s">
        <v>2037</v>
      </c>
      <c r="B499" s="3" t="s">
        <v>12626</v>
      </c>
      <c r="C499" s="3" t="s">
        <v>8312</v>
      </c>
      <c r="D499" s="3" t="s">
        <v>8312</v>
      </c>
    </row>
    <row r="500" spans="1:4" ht="45" customHeight="1" x14ac:dyDescent="0.25">
      <c r="A500" s="3" t="s">
        <v>2039</v>
      </c>
      <c r="B500" s="3" t="s">
        <v>12627</v>
      </c>
      <c r="C500" s="3" t="s">
        <v>8312</v>
      </c>
      <c r="D500" s="3" t="s">
        <v>8312</v>
      </c>
    </row>
    <row r="501" spans="1:4" ht="45" customHeight="1" x14ac:dyDescent="0.25">
      <c r="A501" s="3" t="s">
        <v>2043</v>
      </c>
      <c r="B501" s="3" t="s">
        <v>12628</v>
      </c>
      <c r="C501" s="3" t="s">
        <v>8312</v>
      </c>
      <c r="D501" s="3" t="s">
        <v>8312</v>
      </c>
    </row>
    <row r="502" spans="1:4" ht="45" customHeight="1" x14ac:dyDescent="0.25">
      <c r="A502" s="3" t="s">
        <v>2047</v>
      </c>
      <c r="B502" s="3" t="s">
        <v>12629</v>
      </c>
      <c r="C502" s="3" t="s">
        <v>8312</v>
      </c>
      <c r="D502" s="3" t="s">
        <v>8312</v>
      </c>
    </row>
    <row r="503" spans="1:4" ht="45" customHeight="1" x14ac:dyDescent="0.25">
      <c r="A503" s="3" t="s">
        <v>2049</v>
      </c>
      <c r="B503" s="3" t="s">
        <v>12630</v>
      </c>
      <c r="C503" s="3" t="s">
        <v>8312</v>
      </c>
      <c r="D503" s="3" t="s">
        <v>8312</v>
      </c>
    </row>
    <row r="504" spans="1:4" ht="45" customHeight="1" x14ac:dyDescent="0.25">
      <c r="A504" s="3" t="s">
        <v>2051</v>
      </c>
      <c r="B504" s="3" t="s">
        <v>12631</v>
      </c>
      <c r="C504" s="3" t="s">
        <v>8312</v>
      </c>
      <c r="D504" s="3" t="s">
        <v>8312</v>
      </c>
    </row>
    <row r="505" spans="1:4" ht="45" customHeight="1" x14ac:dyDescent="0.25">
      <c r="A505" s="3" t="s">
        <v>2053</v>
      </c>
      <c r="B505" s="3" t="s">
        <v>12632</v>
      </c>
      <c r="C505" s="3" t="s">
        <v>8312</v>
      </c>
      <c r="D505" s="3" t="s">
        <v>8312</v>
      </c>
    </row>
    <row r="506" spans="1:4" ht="45" customHeight="1" x14ac:dyDescent="0.25">
      <c r="A506" s="3" t="s">
        <v>2055</v>
      </c>
      <c r="B506" s="3" t="s">
        <v>12633</v>
      </c>
      <c r="C506" s="3" t="s">
        <v>8312</v>
      </c>
      <c r="D506" s="3" t="s">
        <v>8312</v>
      </c>
    </row>
    <row r="507" spans="1:4" ht="45" customHeight="1" x14ac:dyDescent="0.25">
      <c r="A507" s="3" t="s">
        <v>2057</v>
      </c>
      <c r="B507" s="3" t="s">
        <v>12634</v>
      </c>
      <c r="C507" s="3" t="s">
        <v>8312</v>
      </c>
      <c r="D507" s="3" t="s">
        <v>8312</v>
      </c>
    </row>
    <row r="508" spans="1:4" ht="45" customHeight="1" x14ac:dyDescent="0.25">
      <c r="A508" s="3" t="s">
        <v>2060</v>
      </c>
      <c r="B508" s="3" t="s">
        <v>12635</v>
      </c>
      <c r="C508" s="3" t="s">
        <v>8312</v>
      </c>
      <c r="D508" s="3" t="s">
        <v>8312</v>
      </c>
    </row>
    <row r="509" spans="1:4" ht="45" customHeight="1" x14ac:dyDescent="0.25">
      <c r="A509" s="3" t="s">
        <v>2062</v>
      </c>
      <c r="B509" s="3" t="s">
        <v>12636</v>
      </c>
      <c r="C509" s="3" t="s">
        <v>8312</v>
      </c>
      <c r="D509" s="3" t="s">
        <v>8312</v>
      </c>
    </row>
    <row r="510" spans="1:4" ht="45" customHeight="1" x14ac:dyDescent="0.25">
      <c r="A510" s="3" t="s">
        <v>2064</v>
      </c>
      <c r="B510" s="3" t="s">
        <v>12637</v>
      </c>
      <c r="C510" s="3" t="s">
        <v>8312</v>
      </c>
      <c r="D510" s="3" t="s">
        <v>8312</v>
      </c>
    </row>
    <row r="511" spans="1:4" ht="45" customHeight="1" x14ac:dyDescent="0.25">
      <c r="A511" s="3" t="s">
        <v>2066</v>
      </c>
      <c r="B511" s="3" t="s">
        <v>12638</v>
      </c>
      <c r="C511" s="3" t="s">
        <v>8312</v>
      </c>
      <c r="D511" s="3" t="s">
        <v>8312</v>
      </c>
    </row>
    <row r="512" spans="1:4" ht="45" customHeight="1" x14ac:dyDescent="0.25">
      <c r="A512" s="3" t="s">
        <v>2068</v>
      </c>
      <c r="B512" s="3" t="s">
        <v>12639</v>
      </c>
      <c r="C512" s="3" t="s">
        <v>8312</v>
      </c>
      <c r="D512" s="3" t="s">
        <v>8312</v>
      </c>
    </row>
    <row r="513" spans="1:4" ht="45" customHeight="1" x14ac:dyDescent="0.25">
      <c r="A513" s="3" t="s">
        <v>2071</v>
      </c>
      <c r="B513" s="3" t="s">
        <v>12640</v>
      </c>
      <c r="C513" s="3" t="s">
        <v>8312</v>
      </c>
      <c r="D513" s="3" t="s">
        <v>8312</v>
      </c>
    </row>
    <row r="514" spans="1:4" ht="45" customHeight="1" x14ac:dyDescent="0.25">
      <c r="A514" s="3" t="s">
        <v>2073</v>
      </c>
      <c r="B514" s="3" t="s">
        <v>12641</v>
      </c>
      <c r="C514" s="3" t="s">
        <v>8312</v>
      </c>
      <c r="D514" s="3" t="s">
        <v>8312</v>
      </c>
    </row>
    <row r="515" spans="1:4" ht="45" customHeight="1" x14ac:dyDescent="0.25">
      <c r="A515" s="3" t="s">
        <v>2075</v>
      </c>
      <c r="B515" s="3" t="s">
        <v>12642</v>
      </c>
      <c r="C515" s="3" t="s">
        <v>8312</v>
      </c>
      <c r="D515" s="3" t="s">
        <v>8312</v>
      </c>
    </row>
    <row r="516" spans="1:4" ht="45" customHeight="1" x14ac:dyDescent="0.25">
      <c r="A516" s="3" t="s">
        <v>2077</v>
      </c>
      <c r="B516" s="3" t="s">
        <v>12643</v>
      </c>
      <c r="C516" s="3" t="s">
        <v>8312</v>
      </c>
      <c r="D516" s="3" t="s">
        <v>8312</v>
      </c>
    </row>
    <row r="517" spans="1:4" ht="45" customHeight="1" x14ac:dyDescent="0.25">
      <c r="A517" s="3" t="s">
        <v>2079</v>
      </c>
      <c r="B517" s="3" t="s">
        <v>12644</v>
      </c>
      <c r="C517" s="3" t="s">
        <v>8312</v>
      </c>
      <c r="D517" s="3" t="s">
        <v>8312</v>
      </c>
    </row>
    <row r="518" spans="1:4" ht="45" customHeight="1" x14ac:dyDescent="0.25">
      <c r="A518" s="3" t="s">
        <v>2081</v>
      </c>
      <c r="B518" s="3" t="s">
        <v>12645</v>
      </c>
      <c r="C518" s="3" t="s">
        <v>8312</v>
      </c>
      <c r="D518" s="3" t="s">
        <v>8312</v>
      </c>
    </row>
    <row r="519" spans="1:4" ht="45" customHeight="1" x14ac:dyDescent="0.25">
      <c r="A519" s="3" t="s">
        <v>2083</v>
      </c>
      <c r="B519" s="3" t="s">
        <v>12646</v>
      </c>
      <c r="C519" s="3" t="s">
        <v>8312</v>
      </c>
      <c r="D519" s="3" t="s">
        <v>8312</v>
      </c>
    </row>
    <row r="520" spans="1:4" ht="45" customHeight="1" x14ac:dyDescent="0.25">
      <c r="A520" s="3" t="s">
        <v>2085</v>
      </c>
      <c r="B520" s="3" t="s">
        <v>12647</v>
      </c>
      <c r="C520" s="3" t="s">
        <v>8312</v>
      </c>
      <c r="D520" s="3" t="s">
        <v>8312</v>
      </c>
    </row>
    <row r="521" spans="1:4" ht="45" customHeight="1" x14ac:dyDescent="0.25">
      <c r="A521" s="3" t="s">
        <v>2087</v>
      </c>
      <c r="B521" s="3" t="s">
        <v>12648</v>
      </c>
      <c r="C521" s="3" t="s">
        <v>8312</v>
      </c>
      <c r="D521" s="3" t="s">
        <v>8312</v>
      </c>
    </row>
    <row r="522" spans="1:4" ht="45" customHeight="1" x14ac:dyDescent="0.25">
      <c r="A522" s="3" t="s">
        <v>2089</v>
      </c>
      <c r="B522" s="3" t="s">
        <v>12649</v>
      </c>
      <c r="C522" s="3" t="s">
        <v>8312</v>
      </c>
      <c r="D522" s="3" t="s">
        <v>8312</v>
      </c>
    </row>
    <row r="523" spans="1:4" ht="45" customHeight="1" x14ac:dyDescent="0.25">
      <c r="A523" s="3" t="s">
        <v>2091</v>
      </c>
      <c r="B523" s="3" t="s">
        <v>12650</v>
      </c>
      <c r="C523" s="3" t="s">
        <v>8312</v>
      </c>
      <c r="D523" s="3" t="s">
        <v>8312</v>
      </c>
    </row>
    <row r="524" spans="1:4" ht="45" customHeight="1" x14ac:dyDescent="0.25">
      <c r="A524" s="3" t="s">
        <v>2093</v>
      </c>
      <c r="B524" s="3" t="s">
        <v>12651</v>
      </c>
      <c r="C524" s="3" t="s">
        <v>8312</v>
      </c>
      <c r="D524" s="3" t="s">
        <v>8312</v>
      </c>
    </row>
    <row r="525" spans="1:4" ht="45" customHeight="1" x14ac:dyDescent="0.25">
      <c r="A525" s="3" t="s">
        <v>2095</v>
      </c>
      <c r="B525" s="3" t="s">
        <v>12652</v>
      </c>
      <c r="C525" s="3" t="s">
        <v>8312</v>
      </c>
      <c r="D525" s="3" t="s">
        <v>8312</v>
      </c>
    </row>
    <row r="526" spans="1:4" ht="45" customHeight="1" x14ac:dyDescent="0.25">
      <c r="A526" s="3" t="s">
        <v>2097</v>
      </c>
      <c r="B526" s="3" t="s">
        <v>12653</v>
      </c>
      <c r="C526" s="3" t="s">
        <v>8312</v>
      </c>
      <c r="D526" s="3" t="s">
        <v>8312</v>
      </c>
    </row>
    <row r="527" spans="1:4" ht="45" customHeight="1" x14ac:dyDescent="0.25">
      <c r="A527" s="3" t="s">
        <v>2099</v>
      </c>
      <c r="B527" s="3" t="s">
        <v>12654</v>
      </c>
      <c r="C527" s="3" t="s">
        <v>8312</v>
      </c>
      <c r="D527" s="3" t="s">
        <v>8312</v>
      </c>
    </row>
    <row r="528" spans="1:4" ht="45" customHeight="1" x14ac:dyDescent="0.25">
      <c r="A528" s="3" t="s">
        <v>2101</v>
      </c>
      <c r="B528" s="3" t="s">
        <v>12655</v>
      </c>
      <c r="C528" s="3" t="s">
        <v>8312</v>
      </c>
      <c r="D528" s="3" t="s">
        <v>8312</v>
      </c>
    </row>
    <row r="529" spans="1:4" ht="45" customHeight="1" x14ac:dyDescent="0.25">
      <c r="A529" s="3" t="s">
        <v>2103</v>
      </c>
      <c r="B529" s="3" t="s">
        <v>12656</v>
      </c>
      <c r="C529" s="3" t="s">
        <v>8312</v>
      </c>
      <c r="D529" s="3" t="s">
        <v>8312</v>
      </c>
    </row>
    <row r="530" spans="1:4" ht="45" customHeight="1" x14ac:dyDescent="0.25">
      <c r="A530" s="3" t="s">
        <v>2105</v>
      </c>
      <c r="B530" s="3" t="s">
        <v>12657</v>
      </c>
      <c r="C530" s="3" t="s">
        <v>8312</v>
      </c>
      <c r="D530" s="3" t="s">
        <v>8312</v>
      </c>
    </row>
    <row r="531" spans="1:4" ht="45" customHeight="1" x14ac:dyDescent="0.25">
      <c r="A531" s="3" t="s">
        <v>2107</v>
      </c>
      <c r="B531" s="3" t="s">
        <v>12658</v>
      </c>
      <c r="C531" s="3" t="s">
        <v>8312</v>
      </c>
      <c r="D531" s="3" t="s">
        <v>8312</v>
      </c>
    </row>
    <row r="532" spans="1:4" ht="45" customHeight="1" x14ac:dyDescent="0.25">
      <c r="A532" s="3" t="s">
        <v>2109</v>
      </c>
      <c r="B532" s="3" t="s">
        <v>12659</v>
      </c>
      <c r="C532" s="3" t="s">
        <v>8312</v>
      </c>
      <c r="D532" s="3" t="s">
        <v>8312</v>
      </c>
    </row>
    <row r="533" spans="1:4" ht="45" customHeight="1" x14ac:dyDescent="0.25">
      <c r="A533" s="3" t="s">
        <v>2111</v>
      </c>
      <c r="B533" s="3" t="s">
        <v>12660</v>
      </c>
      <c r="C533" s="3" t="s">
        <v>8312</v>
      </c>
      <c r="D533" s="3" t="s">
        <v>8312</v>
      </c>
    </row>
    <row r="534" spans="1:4" ht="45" customHeight="1" x14ac:dyDescent="0.25">
      <c r="A534" s="3" t="s">
        <v>2113</v>
      </c>
      <c r="B534" s="3" t="s">
        <v>12661</v>
      </c>
      <c r="C534" s="3" t="s">
        <v>8312</v>
      </c>
      <c r="D534" s="3" t="s">
        <v>8312</v>
      </c>
    </row>
    <row r="535" spans="1:4" ht="45" customHeight="1" x14ac:dyDescent="0.25">
      <c r="A535" s="3" t="s">
        <v>2115</v>
      </c>
      <c r="B535" s="3" t="s">
        <v>12662</v>
      </c>
      <c r="C535" s="3" t="s">
        <v>8312</v>
      </c>
      <c r="D535" s="3" t="s">
        <v>8312</v>
      </c>
    </row>
    <row r="536" spans="1:4" ht="45" customHeight="1" x14ac:dyDescent="0.25">
      <c r="A536" s="3" t="s">
        <v>2117</v>
      </c>
      <c r="B536" s="3" t="s">
        <v>12663</v>
      </c>
      <c r="C536" s="3" t="s">
        <v>8312</v>
      </c>
      <c r="D536" s="3" t="s">
        <v>8312</v>
      </c>
    </row>
    <row r="537" spans="1:4" ht="45" customHeight="1" x14ac:dyDescent="0.25">
      <c r="A537" s="3" t="s">
        <v>2119</v>
      </c>
      <c r="B537" s="3" t="s">
        <v>12664</v>
      </c>
      <c r="C537" s="3" t="s">
        <v>8312</v>
      </c>
      <c r="D537" s="3" t="s">
        <v>8312</v>
      </c>
    </row>
    <row r="538" spans="1:4" ht="45" customHeight="1" x14ac:dyDescent="0.25">
      <c r="A538" s="3" t="s">
        <v>2121</v>
      </c>
      <c r="B538" s="3" t="s">
        <v>12665</v>
      </c>
      <c r="C538" s="3" t="s">
        <v>8312</v>
      </c>
      <c r="D538" s="3" t="s">
        <v>8312</v>
      </c>
    </row>
    <row r="539" spans="1:4" ht="45" customHeight="1" x14ac:dyDescent="0.25">
      <c r="A539" s="3" t="s">
        <v>2123</v>
      </c>
      <c r="B539" s="3" t="s">
        <v>12666</v>
      </c>
      <c r="C539" s="3" t="s">
        <v>8312</v>
      </c>
      <c r="D539" s="3" t="s">
        <v>8312</v>
      </c>
    </row>
    <row r="540" spans="1:4" ht="45" customHeight="1" x14ac:dyDescent="0.25">
      <c r="A540" s="3" t="s">
        <v>2125</v>
      </c>
      <c r="B540" s="3" t="s">
        <v>12667</v>
      </c>
      <c r="C540" s="3" t="s">
        <v>8312</v>
      </c>
      <c r="D540" s="3" t="s">
        <v>8312</v>
      </c>
    </row>
    <row r="541" spans="1:4" ht="45" customHeight="1" x14ac:dyDescent="0.25">
      <c r="A541" s="3" t="s">
        <v>2127</v>
      </c>
      <c r="B541" s="3" t="s">
        <v>12668</v>
      </c>
      <c r="C541" s="3" t="s">
        <v>8312</v>
      </c>
      <c r="D541" s="3" t="s">
        <v>8312</v>
      </c>
    </row>
    <row r="542" spans="1:4" ht="45" customHeight="1" x14ac:dyDescent="0.25">
      <c r="A542" s="3" t="s">
        <v>2129</v>
      </c>
      <c r="B542" s="3" t="s">
        <v>12669</v>
      </c>
      <c r="C542" s="3" t="s">
        <v>8312</v>
      </c>
      <c r="D542" s="3" t="s">
        <v>8312</v>
      </c>
    </row>
    <row r="543" spans="1:4" ht="45" customHeight="1" x14ac:dyDescent="0.25">
      <c r="A543" s="3" t="s">
        <v>2131</v>
      </c>
      <c r="B543" s="3" t="s">
        <v>12670</v>
      </c>
      <c r="C543" s="3" t="s">
        <v>8312</v>
      </c>
      <c r="D543" s="3" t="s">
        <v>8312</v>
      </c>
    </row>
    <row r="544" spans="1:4" ht="45" customHeight="1" x14ac:dyDescent="0.25">
      <c r="A544" s="3" t="s">
        <v>2133</v>
      </c>
      <c r="B544" s="3" t="s">
        <v>12671</v>
      </c>
      <c r="C544" s="3" t="s">
        <v>8312</v>
      </c>
      <c r="D544" s="3" t="s">
        <v>8312</v>
      </c>
    </row>
    <row r="545" spans="1:4" ht="45" customHeight="1" x14ac:dyDescent="0.25">
      <c r="A545" s="3" t="s">
        <v>2135</v>
      </c>
      <c r="B545" s="3" t="s">
        <v>12672</v>
      </c>
      <c r="C545" s="3" t="s">
        <v>8312</v>
      </c>
      <c r="D545" s="3" t="s">
        <v>8312</v>
      </c>
    </row>
    <row r="546" spans="1:4" ht="45" customHeight="1" x14ac:dyDescent="0.25">
      <c r="A546" s="3" t="s">
        <v>2137</v>
      </c>
      <c r="B546" s="3" t="s">
        <v>12673</v>
      </c>
      <c r="C546" s="3" t="s">
        <v>8312</v>
      </c>
      <c r="D546" s="3" t="s">
        <v>8312</v>
      </c>
    </row>
    <row r="547" spans="1:4" ht="45" customHeight="1" x14ac:dyDescent="0.25">
      <c r="A547" s="3" t="s">
        <v>2139</v>
      </c>
      <c r="B547" s="3" t="s">
        <v>12674</v>
      </c>
      <c r="C547" s="3" t="s">
        <v>8312</v>
      </c>
      <c r="D547" s="3" t="s">
        <v>8312</v>
      </c>
    </row>
    <row r="548" spans="1:4" ht="45" customHeight="1" x14ac:dyDescent="0.25">
      <c r="A548" s="3" t="s">
        <v>2141</v>
      </c>
      <c r="B548" s="3" t="s">
        <v>12675</v>
      </c>
      <c r="C548" s="3" t="s">
        <v>8312</v>
      </c>
      <c r="D548" s="3" t="s">
        <v>8312</v>
      </c>
    </row>
    <row r="549" spans="1:4" ht="45" customHeight="1" x14ac:dyDescent="0.25">
      <c r="A549" s="3" t="s">
        <v>2143</v>
      </c>
      <c r="B549" s="3" t="s">
        <v>12676</v>
      </c>
      <c r="C549" s="3" t="s">
        <v>8312</v>
      </c>
      <c r="D549" s="3" t="s">
        <v>8312</v>
      </c>
    </row>
    <row r="550" spans="1:4" ht="45" customHeight="1" x14ac:dyDescent="0.25">
      <c r="A550" s="3" t="s">
        <v>2145</v>
      </c>
      <c r="B550" s="3" t="s">
        <v>12677</v>
      </c>
      <c r="C550" s="3" t="s">
        <v>8312</v>
      </c>
      <c r="D550" s="3" t="s">
        <v>8312</v>
      </c>
    </row>
    <row r="551" spans="1:4" ht="45" customHeight="1" x14ac:dyDescent="0.25">
      <c r="A551" s="3" t="s">
        <v>2147</v>
      </c>
      <c r="B551" s="3" t="s">
        <v>12678</v>
      </c>
      <c r="C551" s="3" t="s">
        <v>8312</v>
      </c>
      <c r="D551" s="3" t="s">
        <v>8312</v>
      </c>
    </row>
    <row r="552" spans="1:4" ht="45" customHeight="1" x14ac:dyDescent="0.25">
      <c r="A552" s="3" t="s">
        <v>2149</v>
      </c>
      <c r="B552" s="3" t="s">
        <v>12679</v>
      </c>
      <c r="C552" s="3" t="s">
        <v>8312</v>
      </c>
      <c r="D552" s="3" t="s">
        <v>8312</v>
      </c>
    </row>
    <row r="553" spans="1:4" ht="45" customHeight="1" x14ac:dyDescent="0.25">
      <c r="A553" s="3" t="s">
        <v>2151</v>
      </c>
      <c r="B553" s="3" t="s">
        <v>12680</v>
      </c>
      <c r="C553" s="3" t="s">
        <v>8312</v>
      </c>
      <c r="D553" s="3" t="s">
        <v>8312</v>
      </c>
    </row>
    <row r="554" spans="1:4" ht="45" customHeight="1" x14ac:dyDescent="0.25">
      <c r="A554" s="3" t="s">
        <v>2153</v>
      </c>
      <c r="B554" s="3" t="s">
        <v>12681</v>
      </c>
      <c r="C554" s="3" t="s">
        <v>8312</v>
      </c>
      <c r="D554" s="3" t="s">
        <v>8312</v>
      </c>
    </row>
    <row r="555" spans="1:4" ht="45" customHeight="1" x14ac:dyDescent="0.25">
      <c r="A555" s="3" t="s">
        <v>2155</v>
      </c>
      <c r="B555" s="3" t="s">
        <v>12682</v>
      </c>
      <c r="C555" s="3" t="s">
        <v>8312</v>
      </c>
      <c r="D555" s="3" t="s">
        <v>8312</v>
      </c>
    </row>
    <row r="556" spans="1:4" ht="45" customHeight="1" x14ac:dyDescent="0.25">
      <c r="A556" s="3" t="s">
        <v>2157</v>
      </c>
      <c r="B556" s="3" t="s">
        <v>12683</v>
      </c>
      <c r="C556" s="3" t="s">
        <v>8312</v>
      </c>
      <c r="D556" s="3" t="s">
        <v>8312</v>
      </c>
    </row>
    <row r="557" spans="1:4" ht="45" customHeight="1" x14ac:dyDescent="0.25">
      <c r="A557" s="3" t="s">
        <v>2159</v>
      </c>
      <c r="B557" s="3" t="s">
        <v>12684</v>
      </c>
      <c r="C557" s="3" t="s">
        <v>8312</v>
      </c>
      <c r="D557" s="3" t="s">
        <v>8312</v>
      </c>
    </row>
    <row r="558" spans="1:4" ht="45" customHeight="1" x14ac:dyDescent="0.25">
      <c r="A558" s="3" t="s">
        <v>2161</v>
      </c>
      <c r="B558" s="3" t="s">
        <v>12685</v>
      </c>
      <c r="C558" s="3" t="s">
        <v>8312</v>
      </c>
      <c r="D558" s="3" t="s">
        <v>8312</v>
      </c>
    </row>
    <row r="559" spans="1:4" ht="45" customHeight="1" x14ac:dyDescent="0.25">
      <c r="A559" s="3" t="s">
        <v>2163</v>
      </c>
      <c r="B559" s="3" t="s">
        <v>12686</v>
      </c>
      <c r="C559" s="3" t="s">
        <v>8312</v>
      </c>
      <c r="D559" s="3" t="s">
        <v>8312</v>
      </c>
    </row>
    <row r="560" spans="1:4" ht="45" customHeight="1" x14ac:dyDescent="0.25">
      <c r="A560" s="3" t="s">
        <v>2165</v>
      </c>
      <c r="B560" s="3" t="s">
        <v>12687</v>
      </c>
      <c r="C560" s="3" t="s">
        <v>8312</v>
      </c>
      <c r="D560" s="3" t="s">
        <v>8312</v>
      </c>
    </row>
    <row r="561" spans="1:4" ht="45" customHeight="1" x14ac:dyDescent="0.25">
      <c r="A561" s="3" t="s">
        <v>2167</v>
      </c>
      <c r="B561" s="3" t="s">
        <v>12688</v>
      </c>
      <c r="C561" s="3" t="s">
        <v>8312</v>
      </c>
      <c r="D561" s="3" t="s">
        <v>8312</v>
      </c>
    </row>
    <row r="562" spans="1:4" ht="45" customHeight="1" x14ac:dyDescent="0.25">
      <c r="A562" s="3" t="s">
        <v>2169</v>
      </c>
      <c r="B562" s="3" t="s">
        <v>12689</v>
      </c>
      <c r="C562" s="3" t="s">
        <v>8312</v>
      </c>
      <c r="D562" s="3" t="s">
        <v>8312</v>
      </c>
    </row>
    <row r="563" spans="1:4" ht="45" customHeight="1" x14ac:dyDescent="0.25">
      <c r="A563" s="3" t="s">
        <v>2171</v>
      </c>
      <c r="B563" s="3" t="s">
        <v>12690</v>
      </c>
      <c r="C563" s="3" t="s">
        <v>8312</v>
      </c>
      <c r="D563" s="3" t="s">
        <v>8312</v>
      </c>
    </row>
    <row r="564" spans="1:4" ht="45" customHeight="1" x14ac:dyDescent="0.25">
      <c r="A564" s="3" t="s">
        <v>2173</v>
      </c>
      <c r="B564" s="3" t="s">
        <v>12691</v>
      </c>
      <c r="C564" s="3" t="s">
        <v>8312</v>
      </c>
      <c r="D564" s="3" t="s">
        <v>8312</v>
      </c>
    </row>
    <row r="565" spans="1:4" ht="45" customHeight="1" x14ac:dyDescent="0.25">
      <c r="A565" s="3" t="s">
        <v>2175</v>
      </c>
      <c r="B565" s="3" t="s">
        <v>12692</v>
      </c>
      <c r="C565" s="3" t="s">
        <v>8312</v>
      </c>
      <c r="D565" s="3" t="s">
        <v>8312</v>
      </c>
    </row>
    <row r="566" spans="1:4" ht="45" customHeight="1" x14ac:dyDescent="0.25">
      <c r="A566" s="3" t="s">
        <v>2177</v>
      </c>
      <c r="B566" s="3" t="s">
        <v>12693</v>
      </c>
      <c r="C566" s="3" t="s">
        <v>8312</v>
      </c>
      <c r="D566" s="3" t="s">
        <v>8312</v>
      </c>
    </row>
    <row r="567" spans="1:4" ht="45" customHeight="1" x14ac:dyDescent="0.25">
      <c r="A567" s="3" t="s">
        <v>2179</v>
      </c>
      <c r="B567" s="3" t="s">
        <v>12694</v>
      </c>
      <c r="C567" s="3" t="s">
        <v>8312</v>
      </c>
      <c r="D567" s="3" t="s">
        <v>8312</v>
      </c>
    </row>
    <row r="568" spans="1:4" ht="45" customHeight="1" x14ac:dyDescent="0.25">
      <c r="A568" s="3" t="s">
        <v>2181</v>
      </c>
      <c r="B568" s="3" t="s">
        <v>12695</v>
      </c>
      <c r="C568" s="3" t="s">
        <v>8312</v>
      </c>
      <c r="D568" s="3" t="s">
        <v>8312</v>
      </c>
    </row>
    <row r="569" spans="1:4" ht="45" customHeight="1" x14ac:dyDescent="0.25">
      <c r="A569" s="3" t="s">
        <v>2183</v>
      </c>
      <c r="B569" s="3" t="s">
        <v>12696</v>
      </c>
      <c r="C569" s="3" t="s">
        <v>8312</v>
      </c>
      <c r="D569" s="3" t="s">
        <v>8312</v>
      </c>
    </row>
    <row r="570" spans="1:4" ht="45" customHeight="1" x14ac:dyDescent="0.25">
      <c r="A570" s="3" t="s">
        <v>2185</v>
      </c>
      <c r="B570" s="3" t="s">
        <v>12697</v>
      </c>
      <c r="C570" s="3" t="s">
        <v>8312</v>
      </c>
      <c r="D570" s="3" t="s">
        <v>8312</v>
      </c>
    </row>
    <row r="571" spans="1:4" ht="45" customHeight="1" x14ac:dyDescent="0.25">
      <c r="A571" s="3" t="s">
        <v>2187</v>
      </c>
      <c r="B571" s="3" t="s">
        <v>12698</v>
      </c>
      <c r="C571" s="3" t="s">
        <v>8312</v>
      </c>
      <c r="D571" s="3" t="s">
        <v>8312</v>
      </c>
    </row>
    <row r="572" spans="1:4" ht="45" customHeight="1" x14ac:dyDescent="0.25">
      <c r="A572" s="3" t="s">
        <v>2189</v>
      </c>
      <c r="B572" s="3" t="s">
        <v>12699</v>
      </c>
      <c r="C572" s="3" t="s">
        <v>8312</v>
      </c>
      <c r="D572" s="3" t="s">
        <v>8312</v>
      </c>
    </row>
    <row r="573" spans="1:4" ht="45" customHeight="1" x14ac:dyDescent="0.25">
      <c r="A573" s="3" t="s">
        <v>2191</v>
      </c>
      <c r="B573" s="3" t="s">
        <v>12700</v>
      </c>
      <c r="C573" s="3" t="s">
        <v>8312</v>
      </c>
      <c r="D573" s="3" t="s">
        <v>8312</v>
      </c>
    </row>
    <row r="574" spans="1:4" ht="45" customHeight="1" x14ac:dyDescent="0.25">
      <c r="A574" s="3" t="s">
        <v>2193</v>
      </c>
      <c r="B574" s="3" t="s">
        <v>12701</v>
      </c>
      <c r="C574" s="3" t="s">
        <v>8312</v>
      </c>
      <c r="D574" s="3" t="s">
        <v>8312</v>
      </c>
    </row>
    <row r="575" spans="1:4" ht="45" customHeight="1" x14ac:dyDescent="0.25">
      <c r="A575" s="3" t="s">
        <v>2195</v>
      </c>
      <c r="B575" s="3" t="s">
        <v>12702</v>
      </c>
      <c r="C575" s="3" t="s">
        <v>8312</v>
      </c>
      <c r="D575" s="3" t="s">
        <v>8312</v>
      </c>
    </row>
    <row r="576" spans="1:4" ht="45" customHeight="1" x14ac:dyDescent="0.25">
      <c r="A576" s="3" t="s">
        <v>2197</v>
      </c>
      <c r="B576" s="3" t="s">
        <v>12703</v>
      </c>
      <c r="C576" s="3" t="s">
        <v>8312</v>
      </c>
      <c r="D576" s="3" t="s">
        <v>8312</v>
      </c>
    </row>
    <row r="577" spans="1:4" ht="45" customHeight="1" x14ac:dyDescent="0.25">
      <c r="A577" s="3" t="s">
        <v>2199</v>
      </c>
      <c r="B577" s="3" t="s">
        <v>12704</v>
      </c>
      <c r="C577" s="3" t="s">
        <v>8312</v>
      </c>
      <c r="D577" s="3" t="s">
        <v>8312</v>
      </c>
    </row>
    <row r="578" spans="1:4" ht="45" customHeight="1" x14ac:dyDescent="0.25">
      <c r="A578" s="3" t="s">
        <v>2201</v>
      </c>
      <c r="B578" s="3" t="s">
        <v>12705</v>
      </c>
      <c r="C578" s="3" t="s">
        <v>8312</v>
      </c>
      <c r="D578" s="3" t="s">
        <v>8312</v>
      </c>
    </row>
    <row r="579" spans="1:4" ht="45" customHeight="1" x14ac:dyDescent="0.25">
      <c r="A579" s="3" t="s">
        <v>2203</v>
      </c>
      <c r="B579" s="3" t="s">
        <v>12706</v>
      </c>
      <c r="C579" s="3" t="s">
        <v>8312</v>
      </c>
      <c r="D579" s="3" t="s">
        <v>8312</v>
      </c>
    </row>
    <row r="580" spans="1:4" ht="45" customHeight="1" x14ac:dyDescent="0.25">
      <c r="A580" s="3" t="s">
        <v>2205</v>
      </c>
      <c r="B580" s="3" t="s">
        <v>12707</v>
      </c>
      <c r="C580" s="3" t="s">
        <v>8312</v>
      </c>
      <c r="D580" s="3" t="s">
        <v>8312</v>
      </c>
    </row>
    <row r="581" spans="1:4" ht="45" customHeight="1" x14ac:dyDescent="0.25">
      <c r="A581" s="3" t="s">
        <v>2207</v>
      </c>
      <c r="B581" s="3" t="s">
        <v>12708</v>
      </c>
      <c r="C581" s="3" t="s">
        <v>8312</v>
      </c>
      <c r="D581" s="3" t="s">
        <v>8312</v>
      </c>
    </row>
    <row r="582" spans="1:4" ht="45" customHeight="1" x14ac:dyDescent="0.25">
      <c r="A582" s="3" t="s">
        <v>2209</v>
      </c>
      <c r="B582" s="3" t="s">
        <v>12709</v>
      </c>
      <c r="C582" s="3" t="s">
        <v>8312</v>
      </c>
      <c r="D582" s="3" t="s">
        <v>8312</v>
      </c>
    </row>
    <row r="583" spans="1:4" ht="45" customHeight="1" x14ac:dyDescent="0.25">
      <c r="A583" s="3" t="s">
        <v>2211</v>
      </c>
      <c r="B583" s="3" t="s">
        <v>12710</v>
      </c>
      <c r="C583" s="3" t="s">
        <v>8312</v>
      </c>
      <c r="D583" s="3" t="s">
        <v>8312</v>
      </c>
    </row>
    <row r="584" spans="1:4" ht="45" customHeight="1" x14ac:dyDescent="0.25">
      <c r="A584" s="3" t="s">
        <v>2213</v>
      </c>
      <c r="B584" s="3" t="s">
        <v>12711</v>
      </c>
      <c r="C584" s="3" t="s">
        <v>8312</v>
      </c>
      <c r="D584" s="3" t="s">
        <v>8312</v>
      </c>
    </row>
    <row r="585" spans="1:4" ht="45" customHeight="1" x14ac:dyDescent="0.25">
      <c r="A585" s="3" t="s">
        <v>2215</v>
      </c>
      <c r="B585" s="3" t="s">
        <v>12712</v>
      </c>
      <c r="C585" s="3" t="s">
        <v>8312</v>
      </c>
      <c r="D585" s="3" t="s">
        <v>8312</v>
      </c>
    </row>
    <row r="586" spans="1:4" ht="45" customHeight="1" x14ac:dyDescent="0.25">
      <c r="A586" s="3" t="s">
        <v>2217</v>
      </c>
      <c r="B586" s="3" t="s">
        <v>12713</v>
      </c>
      <c r="C586" s="3" t="s">
        <v>8312</v>
      </c>
      <c r="D586" s="3" t="s">
        <v>8312</v>
      </c>
    </row>
    <row r="587" spans="1:4" ht="45" customHeight="1" x14ac:dyDescent="0.25">
      <c r="A587" s="3" t="s">
        <v>2219</v>
      </c>
      <c r="B587" s="3" t="s">
        <v>12714</v>
      </c>
      <c r="C587" s="3" t="s">
        <v>8312</v>
      </c>
      <c r="D587" s="3" t="s">
        <v>8312</v>
      </c>
    </row>
    <row r="588" spans="1:4" ht="45" customHeight="1" x14ac:dyDescent="0.25">
      <c r="A588" s="3" t="s">
        <v>2221</v>
      </c>
      <c r="B588" s="3" t="s">
        <v>12715</v>
      </c>
      <c r="C588" s="3" t="s">
        <v>8312</v>
      </c>
      <c r="D588" s="3" t="s">
        <v>8312</v>
      </c>
    </row>
    <row r="589" spans="1:4" ht="45" customHeight="1" x14ac:dyDescent="0.25">
      <c r="A589" s="3" t="s">
        <v>2223</v>
      </c>
      <c r="B589" s="3" t="s">
        <v>12716</v>
      </c>
      <c r="C589" s="3" t="s">
        <v>8312</v>
      </c>
      <c r="D589" s="3" t="s">
        <v>8312</v>
      </c>
    </row>
    <row r="590" spans="1:4" ht="45" customHeight="1" x14ac:dyDescent="0.25">
      <c r="A590" s="3" t="s">
        <v>2225</v>
      </c>
      <c r="B590" s="3" t="s">
        <v>12717</v>
      </c>
      <c r="C590" s="3" t="s">
        <v>8312</v>
      </c>
      <c r="D590" s="3" t="s">
        <v>8312</v>
      </c>
    </row>
    <row r="591" spans="1:4" ht="45" customHeight="1" x14ac:dyDescent="0.25">
      <c r="A591" s="3" t="s">
        <v>2227</v>
      </c>
      <c r="B591" s="3" t="s">
        <v>12718</v>
      </c>
      <c r="C591" s="3" t="s">
        <v>8312</v>
      </c>
      <c r="D591" s="3" t="s">
        <v>8312</v>
      </c>
    </row>
    <row r="592" spans="1:4" ht="45" customHeight="1" x14ac:dyDescent="0.25">
      <c r="A592" s="3" t="s">
        <v>2229</v>
      </c>
      <c r="B592" s="3" t="s">
        <v>12719</v>
      </c>
      <c r="C592" s="3" t="s">
        <v>8312</v>
      </c>
      <c r="D592" s="3" t="s">
        <v>8312</v>
      </c>
    </row>
    <row r="593" spans="1:4" ht="45" customHeight="1" x14ac:dyDescent="0.25">
      <c r="A593" s="3" t="s">
        <v>2231</v>
      </c>
      <c r="B593" s="3" t="s">
        <v>12720</v>
      </c>
      <c r="C593" s="3" t="s">
        <v>8312</v>
      </c>
      <c r="D593" s="3" t="s">
        <v>8312</v>
      </c>
    </row>
    <row r="594" spans="1:4" ht="45" customHeight="1" x14ac:dyDescent="0.25">
      <c r="A594" s="3" t="s">
        <v>2233</v>
      </c>
      <c r="B594" s="3" t="s">
        <v>12721</v>
      </c>
      <c r="C594" s="3" t="s">
        <v>8312</v>
      </c>
      <c r="D594" s="3" t="s">
        <v>8312</v>
      </c>
    </row>
    <row r="595" spans="1:4" ht="45" customHeight="1" x14ac:dyDescent="0.25">
      <c r="A595" s="3" t="s">
        <v>2235</v>
      </c>
      <c r="B595" s="3" t="s">
        <v>12722</v>
      </c>
      <c r="C595" s="3" t="s">
        <v>8312</v>
      </c>
      <c r="D595" s="3" t="s">
        <v>8312</v>
      </c>
    </row>
    <row r="596" spans="1:4" ht="45" customHeight="1" x14ac:dyDescent="0.25">
      <c r="A596" s="3" t="s">
        <v>2237</v>
      </c>
      <c r="B596" s="3" t="s">
        <v>12723</v>
      </c>
      <c r="C596" s="3" t="s">
        <v>8312</v>
      </c>
      <c r="D596" s="3" t="s">
        <v>8312</v>
      </c>
    </row>
    <row r="597" spans="1:4" ht="45" customHeight="1" x14ac:dyDescent="0.25">
      <c r="A597" s="3" t="s">
        <v>2239</v>
      </c>
      <c r="B597" s="3" t="s">
        <v>12724</v>
      </c>
      <c r="C597" s="3" t="s">
        <v>8312</v>
      </c>
      <c r="D597" s="3" t="s">
        <v>8312</v>
      </c>
    </row>
    <row r="598" spans="1:4" ht="45" customHeight="1" x14ac:dyDescent="0.25">
      <c r="A598" s="3" t="s">
        <v>2241</v>
      </c>
      <c r="B598" s="3" t="s">
        <v>12725</v>
      </c>
      <c r="C598" s="3" t="s">
        <v>8312</v>
      </c>
      <c r="D598" s="3" t="s">
        <v>8312</v>
      </c>
    </row>
    <row r="599" spans="1:4" ht="45" customHeight="1" x14ac:dyDescent="0.25">
      <c r="A599" s="3" t="s">
        <v>2244</v>
      </c>
      <c r="B599" s="3" t="s">
        <v>12726</v>
      </c>
      <c r="C599" s="3" t="s">
        <v>8312</v>
      </c>
      <c r="D599" s="3" t="s">
        <v>8312</v>
      </c>
    </row>
    <row r="600" spans="1:4" ht="45" customHeight="1" x14ac:dyDescent="0.25">
      <c r="A600" s="3" t="s">
        <v>2246</v>
      </c>
      <c r="B600" s="3" t="s">
        <v>12727</v>
      </c>
      <c r="C600" s="3" t="s">
        <v>8312</v>
      </c>
      <c r="D600" s="3" t="s">
        <v>8312</v>
      </c>
    </row>
    <row r="601" spans="1:4" ht="45" customHeight="1" x14ac:dyDescent="0.25">
      <c r="A601" s="3" t="s">
        <v>2250</v>
      </c>
      <c r="B601" s="3" t="s">
        <v>12728</v>
      </c>
      <c r="C601" s="3" t="s">
        <v>8312</v>
      </c>
      <c r="D601" s="3" t="s">
        <v>8312</v>
      </c>
    </row>
    <row r="602" spans="1:4" ht="45" customHeight="1" x14ac:dyDescent="0.25">
      <c r="A602" s="3" t="s">
        <v>2252</v>
      </c>
      <c r="B602" s="3" t="s">
        <v>12729</v>
      </c>
      <c r="C602" s="3" t="s">
        <v>8312</v>
      </c>
      <c r="D602" s="3" t="s">
        <v>8312</v>
      </c>
    </row>
    <row r="603" spans="1:4" ht="45" customHeight="1" x14ac:dyDescent="0.25">
      <c r="A603" s="3" t="s">
        <v>2254</v>
      </c>
      <c r="B603" s="3" t="s">
        <v>12730</v>
      </c>
      <c r="C603" s="3" t="s">
        <v>8312</v>
      </c>
      <c r="D603" s="3" t="s">
        <v>8312</v>
      </c>
    </row>
    <row r="604" spans="1:4" ht="45" customHeight="1" x14ac:dyDescent="0.25">
      <c r="A604" s="3" t="s">
        <v>2256</v>
      </c>
      <c r="B604" s="3" t="s">
        <v>12731</v>
      </c>
      <c r="C604" s="3" t="s">
        <v>8312</v>
      </c>
      <c r="D604" s="3" t="s">
        <v>8312</v>
      </c>
    </row>
    <row r="605" spans="1:4" ht="45" customHeight="1" x14ac:dyDescent="0.25">
      <c r="A605" s="3" t="s">
        <v>2258</v>
      </c>
      <c r="B605" s="3" t="s">
        <v>12732</v>
      </c>
      <c r="C605" s="3" t="s">
        <v>8312</v>
      </c>
      <c r="D605" s="3" t="s">
        <v>8312</v>
      </c>
    </row>
    <row r="606" spans="1:4" ht="45" customHeight="1" x14ac:dyDescent="0.25">
      <c r="A606" s="3" t="s">
        <v>2260</v>
      </c>
      <c r="B606" s="3" t="s">
        <v>12733</v>
      </c>
      <c r="C606" s="3" t="s">
        <v>8312</v>
      </c>
      <c r="D606" s="3" t="s">
        <v>8312</v>
      </c>
    </row>
    <row r="607" spans="1:4" ht="45" customHeight="1" x14ac:dyDescent="0.25">
      <c r="A607" s="3" t="s">
        <v>2262</v>
      </c>
      <c r="B607" s="3" t="s">
        <v>12734</v>
      </c>
      <c r="C607" s="3" t="s">
        <v>8312</v>
      </c>
      <c r="D607" s="3" t="s">
        <v>8312</v>
      </c>
    </row>
    <row r="608" spans="1:4" ht="45" customHeight="1" x14ac:dyDescent="0.25">
      <c r="A608" s="3" t="s">
        <v>2264</v>
      </c>
      <c r="B608" s="3" t="s">
        <v>12735</v>
      </c>
      <c r="C608" s="3" t="s">
        <v>8312</v>
      </c>
      <c r="D608" s="3" t="s">
        <v>8312</v>
      </c>
    </row>
    <row r="609" spans="1:4" ht="45" customHeight="1" x14ac:dyDescent="0.25">
      <c r="A609" s="3" t="s">
        <v>2268</v>
      </c>
      <c r="B609" s="3" t="s">
        <v>12736</v>
      </c>
      <c r="C609" s="3" t="s">
        <v>8312</v>
      </c>
      <c r="D609" s="3" t="s">
        <v>8312</v>
      </c>
    </row>
    <row r="610" spans="1:4" ht="45" customHeight="1" x14ac:dyDescent="0.25">
      <c r="A610" s="3" t="s">
        <v>2270</v>
      </c>
      <c r="B610" s="3" t="s">
        <v>12737</v>
      </c>
      <c r="C610" s="3" t="s">
        <v>8312</v>
      </c>
      <c r="D610" s="3" t="s">
        <v>8312</v>
      </c>
    </row>
    <row r="611" spans="1:4" ht="45" customHeight="1" x14ac:dyDescent="0.25">
      <c r="A611" s="3" t="s">
        <v>2272</v>
      </c>
      <c r="B611" s="3" t="s">
        <v>12738</v>
      </c>
      <c r="C611" s="3" t="s">
        <v>8312</v>
      </c>
      <c r="D611" s="3" t="s">
        <v>8312</v>
      </c>
    </row>
    <row r="612" spans="1:4" ht="45" customHeight="1" x14ac:dyDescent="0.25">
      <c r="A612" s="3" t="s">
        <v>2274</v>
      </c>
      <c r="B612" s="3" t="s">
        <v>12739</v>
      </c>
      <c r="C612" s="3" t="s">
        <v>8312</v>
      </c>
      <c r="D612" s="3" t="s">
        <v>8312</v>
      </c>
    </row>
    <row r="613" spans="1:4" ht="45" customHeight="1" x14ac:dyDescent="0.25">
      <c r="A613" s="3" t="s">
        <v>2276</v>
      </c>
      <c r="B613" s="3" t="s">
        <v>12740</v>
      </c>
      <c r="C613" s="3" t="s">
        <v>8312</v>
      </c>
      <c r="D613" s="3" t="s">
        <v>8312</v>
      </c>
    </row>
    <row r="614" spans="1:4" ht="45" customHeight="1" x14ac:dyDescent="0.25">
      <c r="A614" s="3" t="s">
        <v>2279</v>
      </c>
      <c r="B614" s="3" t="s">
        <v>12741</v>
      </c>
      <c r="C614" s="3" t="s">
        <v>8312</v>
      </c>
      <c r="D614" s="3" t="s">
        <v>8312</v>
      </c>
    </row>
    <row r="615" spans="1:4" ht="45" customHeight="1" x14ac:dyDescent="0.25">
      <c r="A615" s="3" t="s">
        <v>2283</v>
      </c>
      <c r="B615" s="3" t="s">
        <v>12742</v>
      </c>
      <c r="C615" s="3" t="s">
        <v>8312</v>
      </c>
      <c r="D615" s="3" t="s">
        <v>8312</v>
      </c>
    </row>
    <row r="616" spans="1:4" ht="45" customHeight="1" x14ac:dyDescent="0.25">
      <c r="A616" s="3" t="s">
        <v>2285</v>
      </c>
      <c r="B616" s="3" t="s">
        <v>12743</v>
      </c>
      <c r="C616" s="3" t="s">
        <v>8312</v>
      </c>
      <c r="D616" s="3" t="s">
        <v>8312</v>
      </c>
    </row>
    <row r="617" spans="1:4" ht="45" customHeight="1" x14ac:dyDescent="0.25">
      <c r="A617" s="3" t="s">
        <v>2287</v>
      </c>
      <c r="B617" s="3" t="s">
        <v>12744</v>
      </c>
      <c r="C617" s="3" t="s">
        <v>8312</v>
      </c>
      <c r="D617" s="3" t="s">
        <v>8312</v>
      </c>
    </row>
    <row r="618" spans="1:4" ht="45" customHeight="1" x14ac:dyDescent="0.25">
      <c r="A618" s="3" t="s">
        <v>2289</v>
      </c>
      <c r="B618" s="3" t="s">
        <v>12745</v>
      </c>
      <c r="C618" s="3" t="s">
        <v>8312</v>
      </c>
      <c r="D618" s="3" t="s">
        <v>8312</v>
      </c>
    </row>
    <row r="619" spans="1:4" ht="45" customHeight="1" x14ac:dyDescent="0.25">
      <c r="A619" s="3" t="s">
        <v>2291</v>
      </c>
      <c r="B619" s="3" t="s">
        <v>12746</v>
      </c>
      <c r="C619" s="3" t="s">
        <v>8312</v>
      </c>
      <c r="D619" s="3" t="s">
        <v>8312</v>
      </c>
    </row>
    <row r="620" spans="1:4" ht="45" customHeight="1" x14ac:dyDescent="0.25">
      <c r="A620" s="3" t="s">
        <v>2293</v>
      </c>
      <c r="B620" s="3" t="s">
        <v>12747</v>
      </c>
      <c r="C620" s="3" t="s">
        <v>8312</v>
      </c>
      <c r="D620" s="3" t="s">
        <v>8312</v>
      </c>
    </row>
    <row r="621" spans="1:4" ht="45" customHeight="1" x14ac:dyDescent="0.25">
      <c r="A621" s="3" t="s">
        <v>2295</v>
      </c>
      <c r="B621" s="3" t="s">
        <v>12748</v>
      </c>
      <c r="C621" s="3" t="s">
        <v>8312</v>
      </c>
      <c r="D621" s="3" t="s">
        <v>8312</v>
      </c>
    </row>
    <row r="622" spans="1:4" ht="45" customHeight="1" x14ac:dyDescent="0.25">
      <c r="A622" s="3" t="s">
        <v>2297</v>
      </c>
      <c r="B622" s="3" t="s">
        <v>12749</v>
      </c>
      <c r="C622" s="3" t="s">
        <v>8312</v>
      </c>
      <c r="D622" s="3" t="s">
        <v>8312</v>
      </c>
    </row>
    <row r="623" spans="1:4" ht="45" customHeight="1" x14ac:dyDescent="0.25">
      <c r="A623" s="3" t="s">
        <v>2299</v>
      </c>
      <c r="B623" s="3" t="s">
        <v>12750</v>
      </c>
      <c r="C623" s="3" t="s">
        <v>8312</v>
      </c>
      <c r="D623" s="3" t="s">
        <v>8312</v>
      </c>
    </row>
    <row r="624" spans="1:4" ht="45" customHeight="1" x14ac:dyDescent="0.25">
      <c r="A624" s="3" t="s">
        <v>2301</v>
      </c>
      <c r="B624" s="3" t="s">
        <v>12751</v>
      </c>
      <c r="C624" s="3" t="s">
        <v>8312</v>
      </c>
      <c r="D624" s="3" t="s">
        <v>8312</v>
      </c>
    </row>
    <row r="625" spans="1:4" ht="45" customHeight="1" x14ac:dyDescent="0.25">
      <c r="A625" s="3" t="s">
        <v>2303</v>
      </c>
      <c r="B625" s="3" t="s">
        <v>12752</v>
      </c>
      <c r="C625" s="3" t="s">
        <v>8312</v>
      </c>
      <c r="D625" s="3" t="s">
        <v>8312</v>
      </c>
    </row>
    <row r="626" spans="1:4" ht="45" customHeight="1" x14ac:dyDescent="0.25">
      <c r="A626" s="3" t="s">
        <v>2305</v>
      </c>
      <c r="B626" s="3" t="s">
        <v>12753</v>
      </c>
      <c r="C626" s="3" t="s">
        <v>8312</v>
      </c>
      <c r="D626" s="3" t="s">
        <v>8312</v>
      </c>
    </row>
    <row r="627" spans="1:4" ht="45" customHeight="1" x14ac:dyDescent="0.25">
      <c r="A627" s="3" t="s">
        <v>2307</v>
      </c>
      <c r="B627" s="3" t="s">
        <v>12754</v>
      </c>
      <c r="C627" s="3" t="s">
        <v>8312</v>
      </c>
      <c r="D627" s="3" t="s">
        <v>8312</v>
      </c>
    </row>
    <row r="628" spans="1:4" ht="45" customHeight="1" x14ac:dyDescent="0.25">
      <c r="A628" s="3" t="s">
        <v>2309</v>
      </c>
      <c r="B628" s="3" t="s">
        <v>12755</v>
      </c>
      <c r="C628" s="3" t="s">
        <v>8312</v>
      </c>
      <c r="D628" s="3" t="s">
        <v>8312</v>
      </c>
    </row>
    <row r="629" spans="1:4" ht="45" customHeight="1" x14ac:dyDescent="0.25">
      <c r="A629" s="3" t="s">
        <v>2311</v>
      </c>
      <c r="B629" s="3" t="s">
        <v>12756</v>
      </c>
      <c r="C629" s="3" t="s">
        <v>8312</v>
      </c>
      <c r="D629" s="3" t="s">
        <v>8312</v>
      </c>
    </row>
    <row r="630" spans="1:4" ht="45" customHeight="1" x14ac:dyDescent="0.25">
      <c r="A630" s="3" t="s">
        <v>2313</v>
      </c>
      <c r="B630" s="3" t="s">
        <v>12757</v>
      </c>
      <c r="C630" s="3" t="s">
        <v>8312</v>
      </c>
      <c r="D630" s="3" t="s">
        <v>8312</v>
      </c>
    </row>
    <row r="631" spans="1:4" ht="45" customHeight="1" x14ac:dyDescent="0.25">
      <c r="A631" s="3" t="s">
        <v>2315</v>
      </c>
      <c r="B631" s="3" t="s">
        <v>12758</v>
      </c>
      <c r="C631" s="3" t="s">
        <v>8312</v>
      </c>
      <c r="D631" s="3" t="s">
        <v>8312</v>
      </c>
    </row>
    <row r="632" spans="1:4" ht="45" customHeight="1" x14ac:dyDescent="0.25">
      <c r="A632" s="3" t="s">
        <v>2317</v>
      </c>
      <c r="B632" s="3" t="s">
        <v>12759</v>
      </c>
      <c r="C632" s="3" t="s">
        <v>8312</v>
      </c>
      <c r="D632" s="3" t="s">
        <v>8312</v>
      </c>
    </row>
    <row r="633" spans="1:4" ht="45" customHeight="1" x14ac:dyDescent="0.25">
      <c r="A633" s="3" t="s">
        <v>2319</v>
      </c>
      <c r="B633" s="3" t="s">
        <v>12760</v>
      </c>
      <c r="C633" s="3" t="s">
        <v>8312</v>
      </c>
      <c r="D633" s="3" t="s">
        <v>8312</v>
      </c>
    </row>
    <row r="634" spans="1:4" ht="45" customHeight="1" x14ac:dyDescent="0.25">
      <c r="A634" s="3" t="s">
        <v>2321</v>
      </c>
      <c r="B634" s="3" t="s">
        <v>12761</v>
      </c>
      <c r="C634" s="3" t="s">
        <v>8312</v>
      </c>
      <c r="D634" s="3" t="s">
        <v>8312</v>
      </c>
    </row>
    <row r="635" spans="1:4" ht="45" customHeight="1" x14ac:dyDescent="0.25">
      <c r="A635" s="3" t="s">
        <v>2323</v>
      </c>
      <c r="B635" s="3" t="s">
        <v>12762</v>
      </c>
      <c r="C635" s="3" t="s">
        <v>8312</v>
      </c>
      <c r="D635" s="3" t="s">
        <v>8312</v>
      </c>
    </row>
    <row r="636" spans="1:4" ht="45" customHeight="1" x14ac:dyDescent="0.25">
      <c r="A636" s="3" t="s">
        <v>2325</v>
      </c>
      <c r="B636" s="3" t="s">
        <v>12763</v>
      </c>
      <c r="C636" s="3" t="s">
        <v>8312</v>
      </c>
      <c r="D636" s="3" t="s">
        <v>8312</v>
      </c>
    </row>
    <row r="637" spans="1:4" ht="45" customHeight="1" x14ac:dyDescent="0.25">
      <c r="A637" s="3" t="s">
        <v>2327</v>
      </c>
      <c r="B637" s="3" t="s">
        <v>12764</v>
      </c>
      <c r="C637" s="3" t="s">
        <v>8312</v>
      </c>
      <c r="D637" s="3" t="s">
        <v>8312</v>
      </c>
    </row>
    <row r="638" spans="1:4" ht="45" customHeight="1" x14ac:dyDescent="0.25">
      <c r="A638" s="3" t="s">
        <v>2329</v>
      </c>
      <c r="B638" s="3" t="s">
        <v>12765</v>
      </c>
      <c r="C638" s="3" t="s">
        <v>8312</v>
      </c>
      <c r="D638" s="3" t="s">
        <v>8312</v>
      </c>
    </row>
    <row r="639" spans="1:4" ht="45" customHeight="1" x14ac:dyDescent="0.25">
      <c r="A639" s="3" t="s">
        <v>2331</v>
      </c>
      <c r="B639" s="3" t="s">
        <v>12766</v>
      </c>
      <c r="C639" s="3" t="s">
        <v>8312</v>
      </c>
      <c r="D639" s="3" t="s">
        <v>8312</v>
      </c>
    </row>
    <row r="640" spans="1:4" ht="45" customHeight="1" x14ac:dyDescent="0.25">
      <c r="A640" s="3" t="s">
        <v>2333</v>
      </c>
      <c r="B640" s="3" t="s">
        <v>12767</v>
      </c>
      <c r="C640" s="3" t="s">
        <v>8312</v>
      </c>
      <c r="D640" s="3" t="s">
        <v>8312</v>
      </c>
    </row>
    <row r="641" spans="1:4" ht="45" customHeight="1" x14ac:dyDescent="0.25">
      <c r="A641" s="3" t="s">
        <v>2335</v>
      </c>
      <c r="B641" s="3" t="s">
        <v>12768</v>
      </c>
      <c r="C641" s="3" t="s">
        <v>8312</v>
      </c>
      <c r="D641" s="3" t="s">
        <v>8312</v>
      </c>
    </row>
    <row r="642" spans="1:4" ht="45" customHeight="1" x14ac:dyDescent="0.25">
      <c r="A642" s="3" t="s">
        <v>2337</v>
      </c>
      <c r="B642" s="3" t="s">
        <v>12769</v>
      </c>
      <c r="C642" s="3" t="s">
        <v>8312</v>
      </c>
      <c r="D642" s="3" t="s">
        <v>8312</v>
      </c>
    </row>
    <row r="643" spans="1:4" ht="45" customHeight="1" x14ac:dyDescent="0.25">
      <c r="A643" s="3" t="s">
        <v>2339</v>
      </c>
      <c r="B643" s="3" t="s">
        <v>12770</v>
      </c>
      <c r="C643" s="3" t="s">
        <v>8312</v>
      </c>
      <c r="D643" s="3" t="s">
        <v>8312</v>
      </c>
    </row>
    <row r="644" spans="1:4" ht="45" customHeight="1" x14ac:dyDescent="0.25">
      <c r="A644" s="3" t="s">
        <v>2341</v>
      </c>
      <c r="B644" s="3" t="s">
        <v>12771</v>
      </c>
      <c r="C644" s="3" t="s">
        <v>8312</v>
      </c>
      <c r="D644" s="3" t="s">
        <v>8312</v>
      </c>
    </row>
    <row r="645" spans="1:4" ht="45" customHeight="1" x14ac:dyDescent="0.25">
      <c r="A645" s="3" t="s">
        <v>2344</v>
      </c>
      <c r="B645" s="3" t="s">
        <v>12772</v>
      </c>
      <c r="C645" s="3" t="s">
        <v>8312</v>
      </c>
      <c r="D645" s="3" t="s">
        <v>8312</v>
      </c>
    </row>
    <row r="646" spans="1:4" ht="45" customHeight="1" x14ac:dyDescent="0.25">
      <c r="A646" s="3" t="s">
        <v>2346</v>
      </c>
      <c r="B646" s="3" t="s">
        <v>12773</v>
      </c>
      <c r="C646" s="3" t="s">
        <v>8312</v>
      </c>
      <c r="D646" s="3" t="s">
        <v>8312</v>
      </c>
    </row>
    <row r="647" spans="1:4" ht="45" customHeight="1" x14ac:dyDescent="0.25">
      <c r="A647" s="3" t="s">
        <v>2348</v>
      </c>
      <c r="B647" s="3" t="s">
        <v>12774</v>
      </c>
      <c r="C647" s="3" t="s">
        <v>8312</v>
      </c>
      <c r="D647" s="3" t="s">
        <v>8312</v>
      </c>
    </row>
    <row r="648" spans="1:4" ht="45" customHeight="1" x14ac:dyDescent="0.25">
      <c r="A648" s="3" t="s">
        <v>2350</v>
      </c>
      <c r="B648" s="3" t="s">
        <v>12775</v>
      </c>
      <c r="C648" s="3" t="s">
        <v>8312</v>
      </c>
      <c r="D648" s="3" t="s">
        <v>8312</v>
      </c>
    </row>
    <row r="649" spans="1:4" ht="45" customHeight="1" x14ac:dyDescent="0.25">
      <c r="A649" s="3" t="s">
        <v>2352</v>
      </c>
      <c r="B649" s="3" t="s">
        <v>12776</v>
      </c>
      <c r="C649" s="3" t="s">
        <v>8312</v>
      </c>
      <c r="D649" s="3" t="s">
        <v>8312</v>
      </c>
    </row>
    <row r="650" spans="1:4" ht="45" customHeight="1" x14ac:dyDescent="0.25">
      <c r="A650" s="3" t="s">
        <v>2354</v>
      </c>
      <c r="B650" s="3" t="s">
        <v>12777</v>
      </c>
      <c r="C650" s="3" t="s">
        <v>8312</v>
      </c>
      <c r="D650" s="3" t="s">
        <v>8312</v>
      </c>
    </row>
    <row r="651" spans="1:4" ht="45" customHeight="1" x14ac:dyDescent="0.25">
      <c r="A651" s="3" t="s">
        <v>2356</v>
      </c>
      <c r="B651" s="3" t="s">
        <v>12778</v>
      </c>
      <c r="C651" s="3" t="s">
        <v>8312</v>
      </c>
      <c r="D651" s="3" t="s">
        <v>8312</v>
      </c>
    </row>
    <row r="652" spans="1:4" ht="45" customHeight="1" x14ac:dyDescent="0.25">
      <c r="A652" s="3" t="s">
        <v>2358</v>
      </c>
      <c r="B652" s="3" t="s">
        <v>12779</v>
      </c>
      <c r="C652" s="3" t="s">
        <v>8312</v>
      </c>
      <c r="D652" s="3" t="s">
        <v>8312</v>
      </c>
    </row>
    <row r="653" spans="1:4" ht="45" customHeight="1" x14ac:dyDescent="0.25">
      <c r="A653" s="3" t="s">
        <v>2360</v>
      </c>
      <c r="B653" s="3" t="s">
        <v>12780</v>
      </c>
      <c r="C653" s="3" t="s">
        <v>8312</v>
      </c>
      <c r="D653" s="3" t="s">
        <v>8312</v>
      </c>
    </row>
    <row r="654" spans="1:4" ht="45" customHeight="1" x14ac:dyDescent="0.25">
      <c r="A654" s="3" t="s">
        <v>2362</v>
      </c>
      <c r="B654" s="3" t="s">
        <v>12781</v>
      </c>
      <c r="C654" s="3" t="s">
        <v>8312</v>
      </c>
      <c r="D654" s="3" t="s">
        <v>8312</v>
      </c>
    </row>
    <row r="655" spans="1:4" ht="45" customHeight="1" x14ac:dyDescent="0.25">
      <c r="A655" s="3" t="s">
        <v>2364</v>
      </c>
      <c r="B655" s="3" t="s">
        <v>12782</v>
      </c>
      <c r="C655" s="3" t="s">
        <v>8312</v>
      </c>
      <c r="D655" s="3" t="s">
        <v>8312</v>
      </c>
    </row>
    <row r="656" spans="1:4" ht="45" customHeight="1" x14ac:dyDescent="0.25">
      <c r="A656" s="3" t="s">
        <v>2366</v>
      </c>
      <c r="B656" s="3" t="s">
        <v>12783</v>
      </c>
      <c r="C656" s="3" t="s">
        <v>8312</v>
      </c>
      <c r="D656" s="3" t="s">
        <v>8312</v>
      </c>
    </row>
    <row r="657" spans="1:4" ht="45" customHeight="1" x14ac:dyDescent="0.25">
      <c r="A657" s="3" t="s">
        <v>2368</v>
      </c>
      <c r="B657" s="3" t="s">
        <v>12784</v>
      </c>
      <c r="C657" s="3" t="s">
        <v>8312</v>
      </c>
      <c r="D657" s="3" t="s">
        <v>8312</v>
      </c>
    </row>
    <row r="658" spans="1:4" ht="45" customHeight="1" x14ac:dyDescent="0.25">
      <c r="A658" s="3" t="s">
        <v>2371</v>
      </c>
      <c r="B658" s="3" t="s">
        <v>12785</v>
      </c>
      <c r="C658" s="3" t="s">
        <v>8312</v>
      </c>
      <c r="D658" s="3" t="s">
        <v>8312</v>
      </c>
    </row>
    <row r="659" spans="1:4" ht="45" customHeight="1" x14ac:dyDescent="0.25">
      <c r="A659" s="3" t="s">
        <v>2373</v>
      </c>
      <c r="B659" s="3" t="s">
        <v>12786</v>
      </c>
      <c r="C659" s="3" t="s">
        <v>8312</v>
      </c>
      <c r="D659" s="3" t="s">
        <v>8312</v>
      </c>
    </row>
    <row r="660" spans="1:4" ht="45" customHeight="1" x14ac:dyDescent="0.25">
      <c r="A660" s="3" t="s">
        <v>2375</v>
      </c>
      <c r="B660" s="3" t="s">
        <v>12787</v>
      </c>
      <c r="C660" s="3" t="s">
        <v>8312</v>
      </c>
      <c r="D660" s="3" t="s">
        <v>8312</v>
      </c>
    </row>
    <row r="661" spans="1:4" ht="45" customHeight="1" x14ac:dyDescent="0.25">
      <c r="A661" s="3" t="s">
        <v>2377</v>
      </c>
      <c r="B661" s="3" t="s">
        <v>12788</v>
      </c>
      <c r="C661" s="3" t="s">
        <v>8312</v>
      </c>
      <c r="D661" s="3" t="s">
        <v>8312</v>
      </c>
    </row>
    <row r="662" spans="1:4" ht="45" customHeight="1" x14ac:dyDescent="0.25">
      <c r="A662" s="3" t="s">
        <v>2379</v>
      </c>
      <c r="B662" s="3" t="s">
        <v>12789</v>
      </c>
      <c r="C662" s="3" t="s">
        <v>8312</v>
      </c>
      <c r="D662" s="3" t="s">
        <v>8312</v>
      </c>
    </row>
    <row r="663" spans="1:4" ht="45" customHeight="1" x14ac:dyDescent="0.25">
      <c r="A663" s="3" t="s">
        <v>2381</v>
      </c>
      <c r="B663" s="3" t="s">
        <v>12790</v>
      </c>
      <c r="C663" s="3" t="s">
        <v>8312</v>
      </c>
      <c r="D663" s="3" t="s">
        <v>8312</v>
      </c>
    </row>
    <row r="664" spans="1:4" ht="45" customHeight="1" x14ac:dyDescent="0.25">
      <c r="A664" s="3" t="s">
        <v>2383</v>
      </c>
      <c r="B664" s="3" t="s">
        <v>12791</v>
      </c>
      <c r="C664" s="3" t="s">
        <v>8312</v>
      </c>
      <c r="D664" s="3" t="s">
        <v>8312</v>
      </c>
    </row>
    <row r="665" spans="1:4" ht="45" customHeight="1" x14ac:dyDescent="0.25">
      <c r="A665" s="3" t="s">
        <v>2385</v>
      </c>
      <c r="B665" s="3" t="s">
        <v>12792</v>
      </c>
      <c r="C665" s="3" t="s">
        <v>8312</v>
      </c>
      <c r="D665" s="3" t="s">
        <v>8312</v>
      </c>
    </row>
    <row r="666" spans="1:4" ht="45" customHeight="1" x14ac:dyDescent="0.25">
      <c r="A666" s="3" t="s">
        <v>2389</v>
      </c>
      <c r="B666" s="3" t="s">
        <v>12793</v>
      </c>
      <c r="C666" s="3" t="s">
        <v>8312</v>
      </c>
      <c r="D666" s="3" t="s">
        <v>8312</v>
      </c>
    </row>
    <row r="667" spans="1:4" ht="45" customHeight="1" x14ac:dyDescent="0.25">
      <c r="A667" s="3" t="s">
        <v>2394</v>
      </c>
      <c r="B667" s="3" t="s">
        <v>12794</v>
      </c>
      <c r="C667" s="3" t="s">
        <v>8312</v>
      </c>
      <c r="D667" s="3" t="s">
        <v>8312</v>
      </c>
    </row>
    <row r="668" spans="1:4" ht="45" customHeight="1" x14ac:dyDescent="0.25">
      <c r="A668" s="3" t="s">
        <v>2399</v>
      </c>
      <c r="B668" s="3" t="s">
        <v>12795</v>
      </c>
      <c r="C668" s="3" t="s">
        <v>8312</v>
      </c>
      <c r="D668" s="3" t="s">
        <v>8312</v>
      </c>
    </row>
    <row r="669" spans="1:4" ht="45" customHeight="1" x14ac:dyDescent="0.25">
      <c r="A669" s="3" t="s">
        <v>2404</v>
      </c>
      <c r="B669" s="3" t="s">
        <v>12796</v>
      </c>
      <c r="C669" s="3" t="s">
        <v>8312</v>
      </c>
      <c r="D669" s="3" t="s">
        <v>8312</v>
      </c>
    </row>
    <row r="670" spans="1:4" ht="45" customHeight="1" x14ac:dyDescent="0.25">
      <c r="A670" s="3" t="s">
        <v>2408</v>
      </c>
      <c r="B670" s="3" t="s">
        <v>12797</v>
      </c>
      <c r="C670" s="3" t="s">
        <v>8312</v>
      </c>
      <c r="D670" s="3" t="s">
        <v>8312</v>
      </c>
    </row>
    <row r="671" spans="1:4" ht="45" customHeight="1" x14ac:dyDescent="0.25">
      <c r="A671" s="3" t="s">
        <v>2412</v>
      </c>
      <c r="B671" s="3" t="s">
        <v>12798</v>
      </c>
      <c r="C671" s="3" t="s">
        <v>8312</v>
      </c>
      <c r="D671" s="3" t="s">
        <v>8312</v>
      </c>
    </row>
    <row r="672" spans="1:4" ht="45" customHeight="1" x14ac:dyDescent="0.25">
      <c r="A672" s="3" t="s">
        <v>2415</v>
      </c>
      <c r="B672" s="3" t="s">
        <v>12799</v>
      </c>
      <c r="C672" s="3" t="s">
        <v>8312</v>
      </c>
      <c r="D672" s="3" t="s">
        <v>8312</v>
      </c>
    </row>
    <row r="673" spans="1:4" ht="45" customHeight="1" x14ac:dyDescent="0.25">
      <c r="A673" s="3" t="s">
        <v>2418</v>
      </c>
      <c r="B673" s="3" t="s">
        <v>12800</v>
      </c>
      <c r="C673" s="3" t="s">
        <v>8312</v>
      </c>
      <c r="D673" s="3" t="s">
        <v>8312</v>
      </c>
    </row>
    <row r="674" spans="1:4" ht="45" customHeight="1" x14ac:dyDescent="0.25">
      <c r="A674" s="3" t="s">
        <v>2421</v>
      </c>
      <c r="B674" s="3" t="s">
        <v>12801</v>
      </c>
      <c r="C674" s="3" t="s">
        <v>8312</v>
      </c>
      <c r="D674" s="3" t="s">
        <v>8312</v>
      </c>
    </row>
    <row r="675" spans="1:4" ht="45" customHeight="1" x14ac:dyDescent="0.25">
      <c r="A675" s="3" t="s">
        <v>2423</v>
      </c>
      <c r="B675" s="3" t="s">
        <v>12802</v>
      </c>
      <c r="C675" s="3" t="s">
        <v>8312</v>
      </c>
      <c r="D675" s="3" t="s">
        <v>8312</v>
      </c>
    </row>
    <row r="676" spans="1:4" ht="45" customHeight="1" x14ac:dyDescent="0.25">
      <c r="A676" s="3" t="s">
        <v>2426</v>
      </c>
      <c r="B676" s="3" t="s">
        <v>12803</v>
      </c>
      <c r="C676" s="3" t="s">
        <v>8312</v>
      </c>
      <c r="D676" s="3" t="s">
        <v>8312</v>
      </c>
    </row>
    <row r="677" spans="1:4" ht="45" customHeight="1" x14ac:dyDescent="0.25">
      <c r="A677" s="3" t="s">
        <v>2431</v>
      </c>
      <c r="B677" s="3" t="s">
        <v>12804</v>
      </c>
      <c r="C677" s="3" t="s">
        <v>8312</v>
      </c>
      <c r="D677" s="3" t="s">
        <v>8312</v>
      </c>
    </row>
    <row r="678" spans="1:4" ht="45" customHeight="1" x14ac:dyDescent="0.25">
      <c r="A678" s="3" t="s">
        <v>2433</v>
      </c>
      <c r="B678" s="3" t="s">
        <v>12805</v>
      </c>
      <c r="C678" s="3" t="s">
        <v>8312</v>
      </c>
      <c r="D678" s="3" t="s">
        <v>8312</v>
      </c>
    </row>
    <row r="679" spans="1:4" ht="45" customHeight="1" x14ac:dyDescent="0.25">
      <c r="A679" s="3" t="s">
        <v>2435</v>
      </c>
      <c r="B679" s="3" t="s">
        <v>12806</v>
      </c>
      <c r="C679" s="3" t="s">
        <v>8312</v>
      </c>
      <c r="D679" s="3" t="s">
        <v>8312</v>
      </c>
    </row>
    <row r="680" spans="1:4" ht="45" customHeight="1" x14ac:dyDescent="0.25">
      <c r="A680" s="3" t="s">
        <v>2438</v>
      </c>
      <c r="B680" s="3" t="s">
        <v>12807</v>
      </c>
      <c r="C680" s="3" t="s">
        <v>8312</v>
      </c>
      <c r="D680" s="3" t="s">
        <v>8312</v>
      </c>
    </row>
    <row r="681" spans="1:4" ht="45" customHeight="1" x14ac:dyDescent="0.25">
      <c r="A681" s="3" t="s">
        <v>2440</v>
      </c>
      <c r="B681" s="3" t="s">
        <v>12808</v>
      </c>
      <c r="C681" s="3" t="s">
        <v>8312</v>
      </c>
      <c r="D681" s="3" t="s">
        <v>8312</v>
      </c>
    </row>
    <row r="682" spans="1:4" ht="45" customHeight="1" x14ac:dyDescent="0.25">
      <c r="A682" s="3" t="s">
        <v>2442</v>
      </c>
      <c r="B682" s="3" t="s">
        <v>12809</v>
      </c>
      <c r="C682" s="3" t="s">
        <v>8312</v>
      </c>
      <c r="D682" s="3" t="s">
        <v>8312</v>
      </c>
    </row>
    <row r="683" spans="1:4" ht="45" customHeight="1" x14ac:dyDescent="0.25">
      <c r="A683" s="3" t="s">
        <v>2445</v>
      </c>
      <c r="B683" s="3" t="s">
        <v>12810</v>
      </c>
      <c r="C683" s="3" t="s">
        <v>8312</v>
      </c>
      <c r="D683" s="3" t="s">
        <v>8312</v>
      </c>
    </row>
    <row r="684" spans="1:4" ht="45" customHeight="1" x14ac:dyDescent="0.25">
      <c r="A684" s="3" t="s">
        <v>2447</v>
      </c>
      <c r="B684" s="3" t="s">
        <v>12811</v>
      </c>
      <c r="C684" s="3" t="s">
        <v>8312</v>
      </c>
      <c r="D684" s="3" t="s">
        <v>8312</v>
      </c>
    </row>
    <row r="685" spans="1:4" ht="45" customHeight="1" x14ac:dyDescent="0.25">
      <c r="A685" s="3" t="s">
        <v>2449</v>
      </c>
      <c r="B685" s="3" t="s">
        <v>12812</v>
      </c>
      <c r="C685" s="3" t="s">
        <v>8312</v>
      </c>
      <c r="D685" s="3" t="s">
        <v>8312</v>
      </c>
    </row>
    <row r="686" spans="1:4" ht="45" customHeight="1" x14ac:dyDescent="0.25">
      <c r="A686" s="3" t="s">
        <v>2452</v>
      </c>
      <c r="B686" s="3" t="s">
        <v>12813</v>
      </c>
      <c r="C686" s="3" t="s">
        <v>8312</v>
      </c>
      <c r="D686" s="3" t="s">
        <v>8312</v>
      </c>
    </row>
    <row r="687" spans="1:4" ht="45" customHeight="1" x14ac:dyDescent="0.25">
      <c r="A687" s="3" t="s">
        <v>2456</v>
      </c>
      <c r="B687" s="3" t="s">
        <v>12814</v>
      </c>
      <c r="C687" s="3" t="s">
        <v>8312</v>
      </c>
      <c r="D687" s="3" t="s">
        <v>8312</v>
      </c>
    </row>
    <row r="688" spans="1:4" ht="45" customHeight="1" x14ac:dyDescent="0.25">
      <c r="A688" s="3" t="s">
        <v>2459</v>
      </c>
      <c r="B688" s="3" t="s">
        <v>12815</v>
      </c>
      <c r="C688" s="3" t="s">
        <v>8312</v>
      </c>
      <c r="D688" s="3" t="s">
        <v>8312</v>
      </c>
    </row>
    <row r="689" spans="1:4" ht="45" customHeight="1" x14ac:dyDescent="0.25">
      <c r="A689" s="3" t="s">
        <v>2461</v>
      </c>
      <c r="B689" s="3" t="s">
        <v>12816</v>
      </c>
      <c r="C689" s="3" t="s">
        <v>8312</v>
      </c>
      <c r="D689" s="3" t="s">
        <v>8312</v>
      </c>
    </row>
    <row r="690" spans="1:4" ht="45" customHeight="1" x14ac:dyDescent="0.25">
      <c r="A690" s="3" t="s">
        <v>2465</v>
      </c>
      <c r="B690" s="3" t="s">
        <v>12817</v>
      </c>
      <c r="C690" s="3" t="s">
        <v>8312</v>
      </c>
      <c r="D690" s="3" t="s">
        <v>8312</v>
      </c>
    </row>
    <row r="691" spans="1:4" ht="45" customHeight="1" x14ac:dyDescent="0.25">
      <c r="A691" s="3" t="s">
        <v>2468</v>
      </c>
      <c r="B691" s="3" t="s">
        <v>12818</v>
      </c>
      <c r="C691" s="3" t="s">
        <v>8312</v>
      </c>
      <c r="D691" s="3" t="s">
        <v>8312</v>
      </c>
    </row>
    <row r="692" spans="1:4" ht="45" customHeight="1" x14ac:dyDescent="0.25">
      <c r="A692" s="3" t="s">
        <v>2473</v>
      </c>
      <c r="B692" s="3" t="s">
        <v>12819</v>
      </c>
      <c r="C692" s="3" t="s">
        <v>8312</v>
      </c>
      <c r="D692" s="3" t="s">
        <v>8312</v>
      </c>
    </row>
    <row r="693" spans="1:4" ht="45" customHeight="1" x14ac:dyDescent="0.25">
      <c r="A693" s="3" t="s">
        <v>2477</v>
      </c>
      <c r="B693" s="3" t="s">
        <v>12820</v>
      </c>
      <c r="C693" s="3" t="s">
        <v>8312</v>
      </c>
      <c r="D693" s="3" t="s">
        <v>8312</v>
      </c>
    </row>
    <row r="694" spans="1:4" ht="45" customHeight="1" x14ac:dyDescent="0.25">
      <c r="A694" s="3" t="s">
        <v>2480</v>
      </c>
      <c r="B694" s="3" t="s">
        <v>12821</v>
      </c>
      <c r="C694" s="3" t="s">
        <v>8312</v>
      </c>
      <c r="D694" s="3" t="s">
        <v>8312</v>
      </c>
    </row>
    <row r="695" spans="1:4" ht="45" customHeight="1" x14ac:dyDescent="0.25">
      <c r="A695" s="3" t="s">
        <v>2482</v>
      </c>
      <c r="B695" s="3" t="s">
        <v>12822</v>
      </c>
      <c r="C695" s="3" t="s">
        <v>8312</v>
      </c>
      <c r="D695" s="3" t="s">
        <v>8312</v>
      </c>
    </row>
    <row r="696" spans="1:4" ht="45" customHeight="1" x14ac:dyDescent="0.25">
      <c r="A696" s="3" t="s">
        <v>2485</v>
      </c>
      <c r="B696" s="3" t="s">
        <v>12823</v>
      </c>
      <c r="C696" s="3" t="s">
        <v>8312</v>
      </c>
      <c r="D696" s="3" t="s">
        <v>8312</v>
      </c>
    </row>
    <row r="697" spans="1:4" ht="45" customHeight="1" x14ac:dyDescent="0.25">
      <c r="A697" s="3" t="s">
        <v>2489</v>
      </c>
      <c r="B697" s="3" t="s">
        <v>12824</v>
      </c>
      <c r="C697" s="3" t="s">
        <v>8312</v>
      </c>
      <c r="D697" s="3" t="s">
        <v>8312</v>
      </c>
    </row>
    <row r="698" spans="1:4" ht="45" customHeight="1" x14ac:dyDescent="0.25">
      <c r="A698" s="3" t="s">
        <v>2492</v>
      </c>
      <c r="B698" s="3" t="s">
        <v>12825</v>
      </c>
      <c r="C698" s="3" t="s">
        <v>8312</v>
      </c>
      <c r="D698" s="3" t="s">
        <v>8312</v>
      </c>
    </row>
    <row r="699" spans="1:4" ht="45" customHeight="1" x14ac:dyDescent="0.25">
      <c r="A699" s="3" t="s">
        <v>2496</v>
      </c>
      <c r="B699" s="3" t="s">
        <v>12826</v>
      </c>
      <c r="C699" s="3" t="s">
        <v>8312</v>
      </c>
      <c r="D699" s="3" t="s">
        <v>8312</v>
      </c>
    </row>
    <row r="700" spans="1:4" ht="45" customHeight="1" x14ac:dyDescent="0.25">
      <c r="A700" s="3" t="s">
        <v>2500</v>
      </c>
      <c r="B700" s="3" t="s">
        <v>12827</v>
      </c>
      <c r="C700" s="3" t="s">
        <v>8312</v>
      </c>
      <c r="D700" s="3" t="s">
        <v>8312</v>
      </c>
    </row>
    <row r="701" spans="1:4" ht="45" customHeight="1" x14ac:dyDescent="0.25">
      <c r="A701" s="3" t="s">
        <v>2504</v>
      </c>
      <c r="B701" s="3" t="s">
        <v>12828</v>
      </c>
      <c r="C701" s="3" t="s">
        <v>8312</v>
      </c>
      <c r="D701" s="3" t="s">
        <v>8312</v>
      </c>
    </row>
    <row r="702" spans="1:4" ht="45" customHeight="1" x14ac:dyDescent="0.25">
      <c r="A702" s="3" t="s">
        <v>2508</v>
      </c>
      <c r="B702" s="3" t="s">
        <v>12829</v>
      </c>
      <c r="C702" s="3" t="s">
        <v>8312</v>
      </c>
      <c r="D702" s="3" t="s">
        <v>8312</v>
      </c>
    </row>
    <row r="703" spans="1:4" ht="45" customHeight="1" x14ac:dyDescent="0.25">
      <c r="A703" s="3" t="s">
        <v>2511</v>
      </c>
      <c r="B703" s="3" t="s">
        <v>12830</v>
      </c>
      <c r="C703" s="3" t="s">
        <v>8312</v>
      </c>
      <c r="D703" s="3" t="s">
        <v>8312</v>
      </c>
    </row>
    <row r="704" spans="1:4" ht="45" customHeight="1" x14ac:dyDescent="0.25">
      <c r="A704" s="3" t="s">
        <v>2515</v>
      </c>
      <c r="B704" s="3" t="s">
        <v>12831</v>
      </c>
      <c r="C704" s="3" t="s">
        <v>8312</v>
      </c>
      <c r="D704" s="3" t="s">
        <v>8312</v>
      </c>
    </row>
    <row r="705" spans="1:4" ht="45" customHeight="1" x14ac:dyDescent="0.25">
      <c r="A705" s="3" t="s">
        <v>2517</v>
      </c>
      <c r="B705" s="3" t="s">
        <v>12832</v>
      </c>
      <c r="C705" s="3" t="s">
        <v>8312</v>
      </c>
      <c r="D705" s="3" t="s">
        <v>8312</v>
      </c>
    </row>
    <row r="706" spans="1:4" ht="45" customHeight="1" x14ac:dyDescent="0.25">
      <c r="A706" s="3" t="s">
        <v>2521</v>
      </c>
      <c r="B706" s="3" t="s">
        <v>12833</v>
      </c>
      <c r="C706" s="3" t="s">
        <v>8312</v>
      </c>
      <c r="D706" s="3" t="s">
        <v>8312</v>
      </c>
    </row>
    <row r="707" spans="1:4" ht="45" customHeight="1" x14ac:dyDescent="0.25">
      <c r="A707" s="3" t="s">
        <v>2524</v>
      </c>
      <c r="B707" s="3" t="s">
        <v>12834</v>
      </c>
      <c r="C707" s="3" t="s">
        <v>8312</v>
      </c>
      <c r="D707" s="3" t="s">
        <v>8312</v>
      </c>
    </row>
    <row r="708" spans="1:4" ht="45" customHeight="1" x14ac:dyDescent="0.25">
      <c r="A708" s="3" t="s">
        <v>2526</v>
      </c>
      <c r="B708" s="3" t="s">
        <v>12835</v>
      </c>
      <c r="C708" s="3" t="s">
        <v>8312</v>
      </c>
      <c r="D708" s="3" t="s">
        <v>8312</v>
      </c>
    </row>
    <row r="709" spans="1:4" ht="45" customHeight="1" x14ac:dyDescent="0.25">
      <c r="A709" s="3" t="s">
        <v>2528</v>
      </c>
      <c r="B709" s="3" t="s">
        <v>12836</v>
      </c>
      <c r="C709" s="3" t="s">
        <v>8312</v>
      </c>
      <c r="D709" s="3" t="s">
        <v>8312</v>
      </c>
    </row>
    <row r="710" spans="1:4" ht="45" customHeight="1" x14ac:dyDescent="0.25">
      <c r="A710" s="3" t="s">
        <v>2530</v>
      </c>
      <c r="B710" s="3" t="s">
        <v>12837</v>
      </c>
      <c r="C710" s="3" t="s">
        <v>8312</v>
      </c>
      <c r="D710" s="3" t="s">
        <v>8312</v>
      </c>
    </row>
    <row r="711" spans="1:4" ht="45" customHeight="1" x14ac:dyDescent="0.25">
      <c r="A711" s="3" t="s">
        <v>2532</v>
      </c>
      <c r="B711" s="3" t="s">
        <v>12838</v>
      </c>
      <c r="C711" s="3" t="s">
        <v>8312</v>
      </c>
      <c r="D711" s="3" t="s">
        <v>8312</v>
      </c>
    </row>
    <row r="712" spans="1:4" ht="45" customHeight="1" x14ac:dyDescent="0.25">
      <c r="A712" s="3" t="s">
        <v>2534</v>
      </c>
      <c r="B712" s="3" t="s">
        <v>12839</v>
      </c>
      <c r="C712" s="3" t="s">
        <v>8312</v>
      </c>
      <c r="D712" s="3" t="s">
        <v>8312</v>
      </c>
    </row>
    <row r="713" spans="1:4" ht="45" customHeight="1" x14ac:dyDescent="0.25">
      <c r="A713" s="3" t="s">
        <v>2536</v>
      </c>
      <c r="B713" s="3" t="s">
        <v>12840</v>
      </c>
      <c r="C713" s="3" t="s">
        <v>8312</v>
      </c>
      <c r="D713" s="3" t="s">
        <v>8312</v>
      </c>
    </row>
    <row r="714" spans="1:4" ht="45" customHeight="1" x14ac:dyDescent="0.25">
      <c r="A714" s="3" t="s">
        <v>2538</v>
      </c>
      <c r="B714" s="3" t="s">
        <v>12841</v>
      </c>
      <c r="C714" s="3" t="s">
        <v>8312</v>
      </c>
      <c r="D714" s="3" t="s">
        <v>8312</v>
      </c>
    </row>
    <row r="715" spans="1:4" ht="45" customHeight="1" x14ac:dyDescent="0.25">
      <c r="A715" s="3" t="s">
        <v>2540</v>
      </c>
      <c r="B715" s="3" t="s">
        <v>12842</v>
      </c>
      <c r="C715" s="3" t="s">
        <v>8312</v>
      </c>
      <c r="D715" s="3" t="s">
        <v>8312</v>
      </c>
    </row>
    <row r="716" spans="1:4" ht="45" customHeight="1" x14ac:dyDescent="0.25">
      <c r="A716" s="3" t="s">
        <v>2547</v>
      </c>
      <c r="B716" s="3" t="s">
        <v>12843</v>
      </c>
      <c r="C716" s="3" t="s">
        <v>8312</v>
      </c>
      <c r="D716" s="3" t="s">
        <v>8312</v>
      </c>
    </row>
    <row r="717" spans="1:4" ht="45" customHeight="1" x14ac:dyDescent="0.25">
      <c r="A717" s="3" t="s">
        <v>2550</v>
      </c>
      <c r="B717" s="3" t="s">
        <v>12844</v>
      </c>
      <c r="C717" s="3" t="s">
        <v>8312</v>
      </c>
      <c r="D717" s="3" t="s">
        <v>8312</v>
      </c>
    </row>
    <row r="718" spans="1:4" ht="45" customHeight="1" x14ac:dyDescent="0.25">
      <c r="A718" s="3" t="s">
        <v>2552</v>
      </c>
      <c r="B718" s="3" t="s">
        <v>12845</v>
      </c>
      <c r="C718" s="3" t="s">
        <v>8312</v>
      </c>
      <c r="D718" s="3" t="s">
        <v>8312</v>
      </c>
    </row>
    <row r="719" spans="1:4" ht="45" customHeight="1" x14ac:dyDescent="0.25">
      <c r="A719" s="3" t="s">
        <v>2554</v>
      </c>
      <c r="B719" s="3" t="s">
        <v>12846</v>
      </c>
      <c r="C719" s="3" t="s">
        <v>8312</v>
      </c>
      <c r="D719" s="3" t="s">
        <v>8312</v>
      </c>
    </row>
    <row r="720" spans="1:4" ht="45" customHeight="1" x14ac:dyDescent="0.25">
      <c r="A720" s="3" t="s">
        <v>2556</v>
      </c>
      <c r="B720" s="3" t="s">
        <v>12847</v>
      </c>
      <c r="C720" s="3" t="s">
        <v>8312</v>
      </c>
      <c r="D720" s="3" t="s">
        <v>8312</v>
      </c>
    </row>
    <row r="721" spans="1:4" ht="45" customHeight="1" x14ac:dyDescent="0.25">
      <c r="A721" s="3" t="s">
        <v>2558</v>
      </c>
      <c r="B721" s="3" t="s">
        <v>12848</v>
      </c>
      <c r="C721" s="3" t="s">
        <v>8312</v>
      </c>
      <c r="D721" s="3" t="s">
        <v>8312</v>
      </c>
    </row>
    <row r="722" spans="1:4" ht="45" customHeight="1" x14ac:dyDescent="0.25">
      <c r="A722" s="3" t="s">
        <v>2560</v>
      </c>
      <c r="B722" s="3" t="s">
        <v>12849</v>
      </c>
      <c r="C722" s="3" t="s">
        <v>8312</v>
      </c>
      <c r="D722" s="3" t="s">
        <v>8312</v>
      </c>
    </row>
    <row r="723" spans="1:4" ht="45" customHeight="1" x14ac:dyDescent="0.25">
      <c r="A723" s="3" t="s">
        <v>2562</v>
      </c>
      <c r="B723" s="3" t="s">
        <v>12850</v>
      </c>
      <c r="C723" s="3" t="s">
        <v>8312</v>
      </c>
      <c r="D723" s="3" t="s">
        <v>8312</v>
      </c>
    </row>
    <row r="724" spans="1:4" ht="45" customHeight="1" x14ac:dyDescent="0.25">
      <c r="A724" s="3" t="s">
        <v>2564</v>
      </c>
      <c r="B724" s="3" t="s">
        <v>12851</v>
      </c>
      <c r="C724" s="3" t="s">
        <v>8312</v>
      </c>
      <c r="D724" s="3" t="s">
        <v>8312</v>
      </c>
    </row>
    <row r="725" spans="1:4" ht="45" customHeight="1" x14ac:dyDescent="0.25">
      <c r="A725" s="3" t="s">
        <v>2566</v>
      </c>
      <c r="B725" s="3" t="s">
        <v>12852</v>
      </c>
      <c r="C725" s="3" t="s">
        <v>8312</v>
      </c>
      <c r="D725" s="3" t="s">
        <v>8312</v>
      </c>
    </row>
    <row r="726" spans="1:4" ht="45" customHeight="1" x14ac:dyDescent="0.25">
      <c r="A726" s="3" t="s">
        <v>2568</v>
      </c>
      <c r="B726" s="3" t="s">
        <v>12853</v>
      </c>
      <c r="C726" s="3" t="s">
        <v>8312</v>
      </c>
      <c r="D726" s="3" t="s">
        <v>8312</v>
      </c>
    </row>
    <row r="727" spans="1:4" ht="45" customHeight="1" x14ac:dyDescent="0.25">
      <c r="A727" s="3" t="s">
        <v>2570</v>
      </c>
      <c r="B727" s="3" t="s">
        <v>12854</v>
      </c>
      <c r="C727" s="3" t="s">
        <v>8312</v>
      </c>
      <c r="D727" s="3" t="s">
        <v>8312</v>
      </c>
    </row>
    <row r="728" spans="1:4" ht="45" customHeight="1" x14ac:dyDescent="0.25">
      <c r="A728" s="3" t="s">
        <v>2573</v>
      </c>
      <c r="B728" s="3" t="s">
        <v>12855</v>
      </c>
      <c r="C728" s="3" t="s">
        <v>8312</v>
      </c>
      <c r="D728" s="3" t="s">
        <v>8312</v>
      </c>
    </row>
    <row r="729" spans="1:4" ht="45" customHeight="1" x14ac:dyDescent="0.25">
      <c r="A729" s="3" t="s">
        <v>2575</v>
      </c>
      <c r="B729" s="3" t="s">
        <v>12856</v>
      </c>
      <c r="C729" s="3" t="s">
        <v>8312</v>
      </c>
      <c r="D729" s="3" t="s">
        <v>8312</v>
      </c>
    </row>
    <row r="730" spans="1:4" ht="45" customHeight="1" x14ac:dyDescent="0.25">
      <c r="A730" s="3" t="s">
        <v>2577</v>
      </c>
      <c r="B730" s="3" t="s">
        <v>12857</v>
      </c>
      <c r="C730" s="3" t="s">
        <v>8312</v>
      </c>
      <c r="D730" s="3" t="s">
        <v>8312</v>
      </c>
    </row>
    <row r="731" spans="1:4" ht="45" customHeight="1" x14ac:dyDescent="0.25">
      <c r="A731" s="3" t="s">
        <v>2579</v>
      </c>
      <c r="B731" s="3" t="s">
        <v>12858</v>
      </c>
      <c r="C731" s="3" t="s">
        <v>8312</v>
      </c>
      <c r="D731" s="3" t="s">
        <v>8312</v>
      </c>
    </row>
    <row r="732" spans="1:4" ht="45" customHeight="1" x14ac:dyDescent="0.25">
      <c r="A732" s="3" t="s">
        <v>2581</v>
      </c>
      <c r="B732" s="3" t="s">
        <v>12859</v>
      </c>
      <c r="C732" s="3" t="s">
        <v>8312</v>
      </c>
      <c r="D732" s="3" t="s">
        <v>8312</v>
      </c>
    </row>
    <row r="733" spans="1:4" ht="45" customHeight="1" x14ac:dyDescent="0.25">
      <c r="A733" s="3" t="s">
        <v>2583</v>
      </c>
      <c r="B733" s="3" t="s">
        <v>12860</v>
      </c>
      <c r="C733" s="3" t="s">
        <v>8312</v>
      </c>
      <c r="D733" s="3" t="s">
        <v>8312</v>
      </c>
    </row>
    <row r="734" spans="1:4" ht="45" customHeight="1" x14ac:dyDescent="0.25">
      <c r="A734" s="3" t="s">
        <v>2585</v>
      </c>
      <c r="B734" s="3" t="s">
        <v>12861</v>
      </c>
      <c r="C734" s="3" t="s">
        <v>8312</v>
      </c>
      <c r="D734" s="3" t="s">
        <v>8312</v>
      </c>
    </row>
    <row r="735" spans="1:4" ht="45" customHeight="1" x14ac:dyDescent="0.25">
      <c r="A735" s="3" t="s">
        <v>2587</v>
      </c>
      <c r="B735" s="3" t="s">
        <v>12862</v>
      </c>
      <c r="C735" s="3" t="s">
        <v>8312</v>
      </c>
      <c r="D735" s="3" t="s">
        <v>8312</v>
      </c>
    </row>
    <row r="736" spans="1:4" ht="45" customHeight="1" x14ac:dyDescent="0.25">
      <c r="A736" s="3" t="s">
        <v>2589</v>
      </c>
      <c r="B736" s="3" t="s">
        <v>12863</v>
      </c>
      <c r="C736" s="3" t="s">
        <v>8312</v>
      </c>
      <c r="D736" s="3" t="s">
        <v>8312</v>
      </c>
    </row>
    <row r="737" spans="1:4" ht="45" customHeight="1" x14ac:dyDescent="0.25">
      <c r="A737" s="3" t="s">
        <v>2591</v>
      </c>
      <c r="B737" s="3" t="s">
        <v>12864</v>
      </c>
      <c r="C737" s="3" t="s">
        <v>8312</v>
      </c>
      <c r="D737" s="3" t="s">
        <v>8312</v>
      </c>
    </row>
    <row r="738" spans="1:4" ht="45" customHeight="1" x14ac:dyDescent="0.25">
      <c r="A738" s="3" t="s">
        <v>2593</v>
      </c>
      <c r="B738" s="3" t="s">
        <v>12865</v>
      </c>
      <c r="C738" s="3" t="s">
        <v>8312</v>
      </c>
      <c r="D738" s="3" t="s">
        <v>8312</v>
      </c>
    </row>
    <row r="739" spans="1:4" ht="45" customHeight="1" x14ac:dyDescent="0.25">
      <c r="A739" s="3" t="s">
        <v>2595</v>
      </c>
      <c r="B739" s="3" t="s">
        <v>12866</v>
      </c>
      <c r="C739" s="3" t="s">
        <v>8312</v>
      </c>
      <c r="D739" s="3" t="s">
        <v>8312</v>
      </c>
    </row>
    <row r="740" spans="1:4" ht="45" customHeight="1" x14ac:dyDescent="0.25">
      <c r="A740" s="3" t="s">
        <v>2597</v>
      </c>
      <c r="B740" s="3" t="s">
        <v>12867</v>
      </c>
      <c r="C740" s="3" t="s">
        <v>8312</v>
      </c>
      <c r="D740" s="3" t="s">
        <v>8312</v>
      </c>
    </row>
    <row r="741" spans="1:4" ht="45" customHeight="1" x14ac:dyDescent="0.25">
      <c r="A741" s="3" t="s">
        <v>2599</v>
      </c>
      <c r="B741" s="3" t="s">
        <v>12868</v>
      </c>
      <c r="C741" s="3" t="s">
        <v>8312</v>
      </c>
      <c r="D741" s="3" t="s">
        <v>8312</v>
      </c>
    </row>
    <row r="742" spans="1:4" ht="45" customHeight="1" x14ac:dyDescent="0.25">
      <c r="A742" s="3" t="s">
        <v>2601</v>
      </c>
      <c r="B742" s="3" t="s">
        <v>12869</v>
      </c>
      <c r="C742" s="3" t="s">
        <v>8312</v>
      </c>
      <c r="D742" s="3" t="s">
        <v>8312</v>
      </c>
    </row>
    <row r="743" spans="1:4" ht="45" customHeight="1" x14ac:dyDescent="0.25">
      <c r="A743" s="3" t="s">
        <v>2603</v>
      </c>
      <c r="B743" s="3" t="s">
        <v>12870</v>
      </c>
      <c r="C743" s="3" t="s">
        <v>8312</v>
      </c>
      <c r="D743" s="3" t="s">
        <v>8312</v>
      </c>
    </row>
    <row r="744" spans="1:4" ht="45" customHeight="1" x14ac:dyDescent="0.25">
      <c r="A744" s="3" t="s">
        <v>2605</v>
      </c>
      <c r="B744" s="3" t="s">
        <v>12871</v>
      </c>
      <c r="C744" s="3" t="s">
        <v>8312</v>
      </c>
      <c r="D744" s="3" t="s">
        <v>8312</v>
      </c>
    </row>
    <row r="745" spans="1:4" ht="45" customHeight="1" x14ac:dyDescent="0.25">
      <c r="A745" s="3" t="s">
        <v>2607</v>
      </c>
      <c r="B745" s="3" t="s">
        <v>12872</v>
      </c>
      <c r="C745" s="3" t="s">
        <v>8312</v>
      </c>
      <c r="D745" s="3" t="s">
        <v>8312</v>
      </c>
    </row>
    <row r="746" spans="1:4" ht="45" customHeight="1" x14ac:dyDescent="0.25">
      <c r="A746" s="3" t="s">
        <v>2609</v>
      </c>
      <c r="B746" s="3" t="s">
        <v>12873</v>
      </c>
      <c r="C746" s="3" t="s">
        <v>8312</v>
      </c>
      <c r="D746" s="3" t="s">
        <v>8312</v>
      </c>
    </row>
    <row r="747" spans="1:4" ht="45" customHeight="1" x14ac:dyDescent="0.25">
      <c r="A747" s="3" t="s">
        <v>2613</v>
      </c>
      <c r="B747" s="3" t="s">
        <v>12874</v>
      </c>
      <c r="C747" s="3" t="s">
        <v>8312</v>
      </c>
      <c r="D747" s="3" t="s">
        <v>8312</v>
      </c>
    </row>
    <row r="748" spans="1:4" ht="45" customHeight="1" x14ac:dyDescent="0.25">
      <c r="A748" s="3" t="s">
        <v>2615</v>
      </c>
      <c r="B748" s="3" t="s">
        <v>12875</v>
      </c>
      <c r="C748" s="3" t="s">
        <v>8312</v>
      </c>
      <c r="D748" s="3" t="s">
        <v>8312</v>
      </c>
    </row>
    <row r="749" spans="1:4" ht="45" customHeight="1" x14ac:dyDescent="0.25">
      <c r="A749" s="3" t="s">
        <v>2617</v>
      </c>
      <c r="B749" s="3" t="s">
        <v>12876</v>
      </c>
      <c r="C749" s="3" t="s">
        <v>8312</v>
      </c>
      <c r="D749" s="3" t="s">
        <v>8312</v>
      </c>
    </row>
    <row r="750" spans="1:4" ht="45" customHeight="1" x14ac:dyDescent="0.25">
      <c r="A750" s="3" t="s">
        <v>2620</v>
      </c>
      <c r="B750" s="3" t="s">
        <v>12877</v>
      </c>
      <c r="C750" s="3" t="s">
        <v>8312</v>
      </c>
      <c r="D750" s="3" t="s">
        <v>8312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topLeftCell="A3" workbookViewId="0">
      <selection activeCell="G4" sqref="G4"/>
    </sheetView>
  </sheetViews>
  <sheetFormatPr baseColWidth="10" defaultColWidth="9.140625" defaultRowHeight="15" x14ac:dyDescent="0.25"/>
  <cols>
    <col min="1" max="1" width="9.42578125" bestFit="1" customWidth="1"/>
    <col min="2" max="2" width="37" bestFit="1" customWidth="1"/>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5806</v>
      </c>
      <c r="D2" t="s">
        <v>5807</v>
      </c>
      <c r="E2" t="s">
        <v>5808</v>
      </c>
      <c r="F2" t="s">
        <v>5809</v>
      </c>
      <c r="G2" t="s">
        <v>5810</v>
      </c>
    </row>
    <row r="3" spans="1:7" x14ac:dyDescent="0.25">
      <c r="A3" s="1" t="s">
        <v>2635</v>
      </c>
      <c r="B3" s="1"/>
      <c r="C3" s="1" t="s">
        <v>5811</v>
      </c>
      <c r="D3" s="1" t="s">
        <v>5812</v>
      </c>
      <c r="E3" s="1" t="s">
        <v>5813</v>
      </c>
      <c r="F3" s="1" t="s">
        <v>5814</v>
      </c>
      <c r="G3" s="1" t="s">
        <v>5815</v>
      </c>
    </row>
    <row r="4" spans="1:7" ht="45" customHeight="1" x14ac:dyDescent="0.25">
      <c r="A4" s="3" t="s">
        <v>95</v>
      </c>
      <c r="B4" s="3" t="s">
        <v>5816</v>
      </c>
      <c r="C4" s="3" t="s">
        <v>84</v>
      </c>
      <c r="D4" s="3" t="s">
        <v>2642</v>
      </c>
      <c r="E4" s="3" t="s">
        <v>2642</v>
      </c>
      <c r="F4" s="3" t="s">
        <v>84</v>
      </c>
      <c r="G4" s="3" t="s">
        <v>84</v>
      </c>
    </row>
    <row r="5" spans="1:7" ht="45" customHeight="1" x14ac:dyDescent="0.25">
      <c r="A5" s="3" t="s">
        <v>105</v>
      </c>
      <c r="B5" s="3" t="s">
        <v>5817</v>
      </c>
      <c r="C5" s="3" t="s">
        <v>84</v>
      </c>
      <c r="D5" s="3" t="s">
        <v>2642</v>
      </c>
      <c r="E5" s="3" t="s">
        <v>2642</v>
      </c>
      <c r="F5" s="3" t="s">
        <v>84</v>
      </c>
      <c r="G5" s="3" t="s">
        <v>84</v>
      </c>
    </row>
    <row r="6" spans="1:7" ht="45" customHeight="1" x14ac:dyDescent="0.25">
      <c r="A6" s="3" t="s">
        <v>112</v>
      </c>
      <c r="B6" s="3" t="s">
        <v>5818</v>
      </c>
      <c r="C6" s="3" t="s">
        <v>84</v>
      </c>
      <c r="D6" s="3" t="s">
        <v>2642</v>
      </c>
      <c r="E6" s="3" t="s">
        <v>2642</v>
      </c>
      <c r="F6" s="3" t="s">
        <v>84</v>
      </c>
      <c r="G6" s="3" t="s">
        <v>84</v>
      </c>
    </row>
    <row r="7" spans="1:7" ht="45" customHeight="1" x14ac:dyDescent="0.25">
      <c r="A7" s="3" t="s">
        <v>120</v>
      </c>
      <c r="B7" s="3" t="s">
        <v>5819</v>
      </c>
      <c r="C7" s="3" t="s">
        <v>84</v>
      </c>
      <c r="D7" s="3" t="s">
        <v>2642</v>
      </c>
      <c r="E7" s="3" t="s">
        <v>2642</v>
      </c>
      <c r="F7" s="3" t="s">
        <v>84</v>
      </c>
      <c r="G7" s="3" t="s">
        <v>84</v>
      </c>
    </row>
    <row r="8" spans="1:7" ht="45" customHeight="1" x14ac:dyDescent="0.25">
      <c r="A8" s="3" t="s">
        <v>127</v>
      </c>
      <c r="B8" s="3" t="s">
        <v>5820</v>
      </c>
      <c r="C8" s="3" t="s">
        <v>84</v>
      </c>
      <c r="D8" s="3" t="s">
        <v>2642</v>
      </c>
      <c r="E8" s="3" t="s">
        <v>2642</v>
      </c>
      <c r="F8" s="3" t="s">
        <v>84</v>
      </c>
      <c r="G8" s="3" t="s">
        <v>84</v>
      </c>
    </row>
    <row r="9" spans="1:7" ht="45" customHeight="1" x14ac:dyDescent="0.25">
      <c r="A9" s="3" t="s">
        <v>132</v>
      </c>
      <c r="B9" s="3" t="s">
        <v>5821</v>
      </c>
      <c r="C9" s="3" t="s">
        <v>84</v>
      </c>
      <c r="D9" s="3" t="s">
        <v>2642</v>
      </c>
      <c r="E9" s="3" t="s">
        <v>2642</v>
      </c>
      <c r="F9" s="3" t="s">
        <v>84</v>
      </c>
      <c r="G9" s="3" t="s">
        <v>84</v>
      </c>
    </row>
    <row r="10" spans="1:7" ht="45" customHeight="1" x14ac:dyDescent="0.25">
      <c r="A10" s="3" t="s">
        <v>137</v>
      </c>
      <c r="B10" s="3" t="s">
        <v>5822</v>
      </c>
      <c r="C10" s="3" t="s">
        <v>84</v>
      </c>
      <c r="D10" s="3" t="s">
        <v>2642</v>
      </c>
      <c r="E10" s="3" t="s">
        <v>2642</v>
      </c>
      <c r="F10" s="3" t="s">
        <v>84</v>
      </c>
      <c r="G10" s="3" t="s">
        <v>84</v>
      </c>
    </row>
    <row r="11" spans="1:7" ht="45" customHeight="1" x14ac:dyDescent="0.25">
      <c r="A11" s="3" t="s">
        <v>141</v>
      </c>
      <c r="B11" s="3" t="s">
        <v>5823</v>
      </c>
      <c r="C11" s="3" t="s">
        <v>84</v>
      </c>
      <c r="D11" s="3" t="s">
        <v>2642</v>
      </c>
      <c r="E11" s="3" t="s">
        <v>2642</v>
      </c>
      <c r="F11" s="3" t="s">
        <v>84</v>
      </c>
      <c r="G11" s="3" t="s">
        <v>84</v>
      </c>
    </row>
    <row r="12" spans="1:7" ht="45" customHeight="1" x14ac:dyDescent="0.25">
      <c r="A12" s="3" t="s">
        <v>151</v>
      </c>
      <c r="B12" s="3" t="s">
        <v>5824</v>
      </c>
      <c r="C12" s="3" t="s">
        <v>84</v>
      </c>
      <c r="D12" s="3" t="s">
        <v>2642</v>
      </c>
      <c r="E12" s="3" t="s">
        <v>2642</v>
      </c>
      <c r="F12" s="3" t="s">
        <v>84</v>
      </c>
      <c r="G12" s="3" t="s">
        <v>84</v>
      </c>
    </row>
    <row r="13" spans="1:7" ht="45" customHeight="1" x14ac:dyDescent="0.25">
      <c r="A13" s="3" t="s">
        <v>158</v>
      </c>
      <c r="B13" s="3" t="s">
        <v>5825</v>
      </c>
      <c r="C13" s="3" t="s">
        <v>84</v>
      </c>
      <c r="D13" s="3" t="s">
        <v>2642</v>
      </c>
      <c r="E13" s="3" t="s">
        <v>2642</v>
      </c>
      <c r="F13" s="3" t="s">
        <v>84</v>
      </c>
      <c r="G13" s="3" t="s">
        <v>84</v>
      </c>
    </row>
    <row r="14" spans="1:7" ht="45" customHeight="1" x14ac:dyDescent="0.25">
      <c r="A14" s="3" t="s">
        <v>165</v>
      </c>
      <c r="B14" s="3" t="s">
        <v>5826</v>
      </c>
      <c r="C14" s="3" t="s">
        <v>84</v>
      </c>
      <c r="D14" s="3" t="s">
        <v>2642</v>
      </c>
      <c r="E14" s="3" t="s">
        <v>2642</v>
      </c>
      <c r="F14" s="3" t="s">
        <v>84</v>
      </c>
      <c r="G14" s="3" t="s">
        <v>84</v>
      </c>
    </row>
    <row r="15" spans="1:7" ht="45" customHeight="1" x14ac:dyDescent="0.25">
      <c r="A15" s="3" t="s">
        <v>171</v>
      </c>
      <c r="B15" s="3" t="s">
        <v>5827</v>
      </c>
      <c r="C15" s="3" t="s">
        <v>84</v>
      </c>
      <c r="D15" s="3" t="s">
        <v>2642</v>
      </c>
      <c r="E15" s="3" t="s">
        <v>2642</v>
      </c>
      <c r="F15" s="3" t="s">
        <v>84</v>
      </c>
      <c r="G15" s="3" t="s">
        <v>84</v>
      </c>
    </row>
    <row r="16" spans="1:7" ht="45" customHeight="1" x14ac:dyDescent="0.25">
      <c r="A16" s="3" t="s">
        <v>175</v>
      </c>
      <c r="B16" s="3" t="s">
        <v>5828</v>
      </c>
      <c r="C16" s="3" t="s">
        <v>84</v>
      </c>
      <c r="D16" s="3" t="s">
        <v>2642</v>
      </c>
      <c r="E16" s="3" t="s">
        <v>2642</v>
      </c>
      <c r="F16" s="3" t="s">
        <v>84</v>
      </c>
      <c r="G16" s="3" t="s">
        <v>84</v>
      </c>
    </row>
    <row r="17" spans="1:7" ht="45" customHeight="1" x14ac:dyDescent="0.25">
      <c r="A17" s="3" t="s">
        <v>180</v>
      </c>
      <c r="B17" s="3" t="s">
        <v>5829</v>
      </c>
      <c r="C17" s="3" t="s">
        <v>84</v>
      </c>
      <c r="D17" s="3" t="s">
        <v>2642</v>
      </c>
      <c r="E17" s="3" t="s">
        <v>2642</v>
      </c>
      <c r="F17" s="3" t="s">
        <v>84</v>
      </c>
      <c r="G17" s="3" t="s">
        <v>84</v>
      </c>
    </row>
    <row r="18" spans="1:7" ht="45" customHeight="1" x14ac:dyDescent="0.25">
      <c r="A18" s="3" t="s">
        <v>186</v>
      </c>
      <c r="B18" s="3" t="s">
        <v>5830</v>
      </c>
      <c r="C18" s="3" t="s">
        <v>84</v>
      </c>
      <c r="D18" s="3" t="s">
        <v>2642</v>
      </c>
      <c r="E18" s="3" t="s">
        <v>2642</v>
      </c>
      <c r="F18" s="3" t="s">
        <v>84</v>
      </c>
      <c r="G18" s="3" t="s">
        <v>84</v>
      </c>
    </row>
    <row r="19" spans="1:7" ht="45" customHeight="1" x14ac:dyDescent="0.25">
      <c r="A19" s="3" t="s">
        <v>192</v>
      </c>
      <c r="B19" s="3" t="s">
        <v>5831</v>
      </c>
      <c r="C19" s="3" t="s">
        <v>84</v>
      </c>
      <c r="D19" s="3" t="s">
        <v>2642</v>
      </c>
      <c r="E19" s="3" t="s">
        <v>2642</v>
      </c>
      <c r="F19" s="3" t="s">
        <v>84</v>
      </c>
      <c r="G19" s="3" t="s">
        <v>84</v>
      </c>
    </row>
    <row r="20" spans="1:7" ht="45" customHeight="1" x14ac:dyDescent="0.25">
      <c r="A20" s="3" t="s">
        <v>197</v>
      </c>
      <c r="B20" s="3" t="s">
        <v>5832</v>
      </c>
      <c r="C20" s="3" t="s">
        <v>84</v>
      </c>
      <c r="D20" s="3" t="s">
        <v>2642</v>
      </c>
      <c r="E20" s="3" t="s">
        <v>2642</v>
      </c>
      <c r="F20" s="3" t="s">
        <v>84</v>
      </c>
      <c r="G20" s="3" t="s">
        <v>84</v>
      </c>
    </row>
    <row r="21" spans="1:7" ht="45" customHeight="1" x14ac:dyDescent="0.25">
      <c r="A21" s="3" t="s">
        <v>202</v>
      </c>
      <c r="B21" s="3" t="s">
        <v>5833</v>
      </c>
      <c r="C21" s="3" t="s">
        <v>84</v>
      </c>
      <c r="D21" s="3" t="s">
        <v>2642</v>
      </c>
      <c r="E21" s="3" t="s">
        <v>2642</v>
      </c>
      <c r="F21" s="3" t="s">
        <v>84</v>
      </c>
      <c r="G21" s="3" t="s">
        <v>84</v>
      </c>
    </row>
    <row r="22" spans="1:7" ht="45" customHeight="1" x14ac:dyDescent="0.25">
      <c r="A22" s="3" t="s">
        <v>208</v>
      </c>
      <c r="B22" s="3" t="s">
        <v>5834</v>
      </c>
      <c r="C22" s="3" t="s">
        <v>84</v>
      </c>
      <c r="D22" s="3" t="s">
        <v>2642</v>
      </c>
      <c r="E22" s="3" t="s">
        <v>2642</v>
      </c>
      <c r="F22" s="3" t="s">
        <v>84</v>
      </c>
      <c r="G22" s="3" t="s">
        <v>84</v>
      </c>
    </row>
    <row r="23" spans="1:7" ht="45" customHeight="1" x14ac:dyDescent="0.25">
      <c r="A23" s="3" t="s">
        <v>214</v>
      </c>
      <c r="B23" s="3" t="s">
        <v>5835</v>
      </c>
      <c r="C23" s="3" t="s">
        <v>84</v>
      </c>
      <c r="D23" s="3" t="s">
        <v>2642</v>
      </c>
      <c r="E23" s="3" t="s">
        <v>2642</v>
      </c>
      <c r="F23" s="3" t="s">
        <v>84</v>
      </c>
      <c r="G23" s="3" t="s">
        <v>84</v>
      </c>
    </row>
    <row r="24" spans="1:7" ht="45" customHeight="1" x14ac:dyDescent="0.25">
      <c r="A24" s="3" t="s">
        <v>219</v>
      </c>
      <c r="B24" s="3" t="s">
        <v>5836</v>
      </c>
      <c r="C24" s="3" t="s">
        <v>84</v>
      </c>
      <c r="D24" s="3" t="s">
        <v>2642</v>
      </c>
      <c r="E24" s="3" t="s">
        <v>2642</v>
      </c>
      <c r="F24" s="3" t="s">
        <v>84</v>
      </c>
      <c r="G24" s="3" t="s">
        <v>84</v>
      </c>
    </row>
    <row r="25" spans="1:7" ht="45" customHeight="1" x14ac:dyDescent="0.25">
      <c r="A25" s="3" t="s">
        <v>224</v>
      </c>
      <c r="B25" s="3" t="s">
        <v>5837</v>
      </c>
      <c r="C25" s="3" t="s">
        <v>84</v>
      </c>
      <c r="D25" s="3" t="s">
        <v>2642</v>
      </c>
      <c r="E25" s="3" t="s">
        <v>2642</v>
      </c>
      <c r="F25" s="3" t="s">
        <v>84</v>
      </c>
      <c r="G25" s="3" t="s">
        <v>84</v>
      </c>
    </row>
    <row r="26" spans="1:7" ht="45" customHeight="1" x14ac:dyDescent="0.25">
      <c r="A26" s="3" t="s">
        <v>229</v>
      </c>
      <c r="B26" s="3" t="s">
        <v>5838</v>
      </c>
      <c r="C26" s="3" t="s">
        <v>84</v>
      </c>
      <c r="D26" s="3" t="s">
        <v>2642</v>
      </c>
      <c r="E26" s="3" t="s">
        <v>2642</v>
      </c>
      <c r="F26" s="3" t="s">
        <v>84</v>
      </c>
      <c r="G26" s="3" t="s">
        <v>84</v>
      </c>
    </row>
    <row r="27" spans="1:7" ht="45" customHeight="1" x14ac:dyDescent="0.25">
      <c r="A27" s="3" t="s">
        <v>236</v>
      </c>
      <c r="B27" s="3" t="s">
        <v>5839</v>
      </c>
      <c r="C27" s="3" t="s">
        <v>84</v>
      </c>
      <c r="D27" s="3" t="s">
        <v>2642</v>
      </c>
      <c r="E27" s="3" t="s">
        <v>2642</v>
      </c>
      <c r="F27" s="3" t="s">
        <v>84</v>
      </c>
      <c r="G27" s="3" t="s">
        <v>84</v>
      </c>
    </row>
    <row r="28" spans="1:7" ht="45" customHeight="1" x14ac:dyDescent="0.25">
      <c r="A28" s="3" t="s">
        <v>241</v>
      </c>
      <c r="B28" s="3" t="s">
        <v>5840</v>
      </c>
      <c r="C28" s="3" t="s">
        <v>84</v>
      </c>
      <c r="D28" s="3" t="s">
        <v>2642</v>
      </c>
      <c r="E28" s="3" t="s">
        <v>2642</v>
      </c>
      <c r="F28" s="3" t="s">
        <v>84</v>
      </c>
      <c r="G28" s="3" t="s">
        <v>84</v>
      </c>
    </row>
    <row r="29" spans="1:7" ht="45" customHeight="1" x14ac:dyDescent="0.25">
      <c r="A29" s="3" t="s">
        <v>246</v>
      </c>
      <c r="B29" s="3" t="s">
        <v>5841</v>
      </c>
      <c r="C29" s="3" t="s">
        <v>84</v>
      </c>
      <c r="D29" s="3" t="s">
        <v>2642</v>
      </c>
      <c r="E29" s="3" t="s">
        <v>2642</v>
      </c>
      <c r="F29" s="3" t="s">
        <v>84</v>
      </c>
      <c r="G29" s="3" t="s">
        <v>84</v>
      </c>
    </row>
    <row r="30" spans="1:7" ht="45" customHeight="1" x14ac:dyDescent="0.25">
      <c r="A30" s="3" t="s">
        <v>251</v>
      </c>
      <c r="B30" s="3" t="s">
        <v>5842</v>
      </c>
      <c r="C30" s="3" t="s">
        <v>84</v>
      </c>
      <c r="D30" s="3" t="s">
        <v>2642</v>
      </c>
      <c r="E30" s="3" t="s">
        <v>2642</v>
      </c>
      <c r="F30" s="3" t="s">
        <v>84</v>
      </c>
      <c r="G30" s="3" t="s">
        <v>84</v>
      </c>
    </row>
    <row r="31" spans="1:7" ht="45" customHeight="1" x14ac:dyDescent="0.25">
      <c r="A31" s="3" t="s">
        <v>259</v>
      </c>
      <c r="B31" s="3" t="s">
        <v>5843</v>
      </c>
      <c r="C31" s="3" t="s">
        <v>84</v>
      </c>
      <c r="D31" s="3" t="s">
        <v>2642</v>
      </c>
      <c r="E31" s="3" t="s">
        <v>2642</v>
      </c>
      <c r="F31" s="3" t="s">
        <v>84</v>
      </c>
      <c r="G31" s="3" t="s">
        <v>84</v>
      </c>
    </row>
    <row r="32" spans="1:7" ht="45" customHeight="1" x14ac:dyDescent="0.25">
      <c r="A32" s="3" t="s">
        <v>266</v>
      </c>
      <c r="B32" s="3" t="s">
        <v>5844</v>
      </c>
      <c r="C32" s="3" t="s">
        <v>84</v>
      </c>
      <c r="D32" s="3" t="s">
        <v>2642</v>
      </c>
      <c r="E32" s="3" t="s">
        <v>2642</v>
      </c>
      <c r="F32" s="3" t="s">
        <v>84</v>
      </c>
      <c r="G32" s="3" t="s">
        <v>84</v>
      </c>
    </row>
    <row r="33" spans="1:7" ht="45" customHeight="1" x14ac:dyDescent="0.25">
      <c r="A33" s="3" t="s">
        <v>273</v>
      </c>
      <c r="B33" s="3" t="s">
        <v>5845</v>
      </c>
      <c r="C33" s="3" t="s">
        <v>84</v>
      </c>
      <c r="D33" s="3" t="s">
        <v>2642</v>
      </c>
      <c r="E33" s="3" t="s">
        <v>2642</v>
      </c>
      <c r="F33" s="3" t="s">
        <v>84</v>
      </c>
      <c r="G33" s="3" t="s">
        <v>84</v>
      </c>
    </row>
    <row r="34" spans="1:7" ht="45" customHeight="1" x14ac:dyDescent="0.25">
      <c r="A34" s="3" t="s">
        <v>278</v>
      </c>
      <c r="B34" s="3" t="s">
        <v>5846</v>
      </c>
      <c r="C34" s="3" t="s">
        <v>84</v>
      </c>
      <c r="D34" s="3" t="s">
        <v>2642</v>
      </c>
      <c r="E34" s="3" t="s">
        <v>2642</v>
      </c>
      <c r="F34" s="3" t="s">
        <v>84</v>
      </c>
      <c r="G34" s="3" t="s">
        <v>84</v>
      </c>
    </row>
    <row r="35" spans="1:7" ht="45" customHeight="1" x14ac:dyDescent="0.25">
      <c r="A35" s="3" t="s">
        <v>283</v>
      </c>
      <c r="B35" s="3" t="s">
        <v>5847</v>
      </c>
      <c r="C35" s="3" t="s">
        <v>84</v>
      </c>
      <c r="D35" s="3" t="s">
        <v>2642</v>
      </c>
      <c r="E35" s="3" t="s">
        <v>2642</v>
      </c>
      <c r="F35" s="3" t="s">
        <v>84</v>
      </c>
      <c r="G35" s="3" t="s">
        <v>84</v>
      </c>
    </row>
    <row r="36" spans="1:7" ht="45" customHeight="1" x14ac:dyDescent="0.25">
      <c r="A36" s="3" t="s">
        <v>289</v>
      </c>
      <c r="B36" s="3" t="s">
        <v>5848</v>
      </c>
      <c r="C36" s="3" t="s">
        <v>84</v>
      </c>
      <c r="D36" s="3" t="s">
        <v>2642</v>
      </c>
      <c r="E36" s="3" t="s">
        <v>2642</v>
      </c>
      <c r="F36" s="3" t="s">
        <v>84</v>
      </c>
      <c r="G36" s="3" t="s">
        <v>84</v>
      </c>
    </row>
    <row r="37" spans="1:7" ht="45" customHeight="1" x14ac:dyDescent="0.25">
      <c r="A37" s="3" t="s">
        <v>295</v>
      </c>
      <c r="B37" s="3" t="s">
        <v>5849</v>
      </c>
      <c r="C37" s="3" t="s">
        <v>84</v>
      </c>
      <c r="D37" s="3" t="s">
        <v>2642</v>
      </c>
      <c r="E37" s="3" t="s">
        <v>2642</v>
      </c>
      <c r="F37" s="3" t="s">
        <v>84</v>
      </c>
      <c r="G37" s="3" t="s">
        <v>84</v>
      </c>
    </row>
    <row r="38" spans="1:7" ht="45" customHeight="1" x14ac:dyDescent="0.25">
      <c r="A38" s="3" t="s">
        <v>301</v>
      </c>
      <c r="B38" s="3" t="s">
        <v>5850</v>
      </c>
      <c r="C38" s="3" t="s">
        <v>84</v>
      </c>
      <c r="D38" s="3" t="s">
        <v>2642</v>
      </c>
      <c r="E38" s="3" t="s">
        <v>2642</v>
      </c>
      <c r="F38" s="3" t="s">
        <v>84</v>
      </c>
      <c r="G38" s="3" t="s">
        <v>84</v>
      </c>
    </row>
    <row r="39" spans="1:7" ht="45" customHeight="1" x14ac:dyDescent="0.25">
      <c r="A39" s="3" t="s">
        <v>307</v>
      </c>
      <c r="B39" s="3" t="s">
        <v>5851</v>
      </c>
      <c r="C39" s="3" t="s">
        <v>84</v>
      </c>
      <c r="D39" s="3" t="s">
        <v>2642</v>
      </c>
      <c r="E39" s="3" t="s">
        <v>2642</v>
      </c>
      <c r="F39" s="3" t="s">
        <v>84</v>
      </c>
      <c r="G39" s="3" t="s">
        <v>84</v>
      </c>
    </row>
    <row r="40" spans="1:7" ht="45" customHeight="1" x14ac:dyDescent="0.25">
      <c r="A40" s="3" t="s">
        <v>312</v>
      </c>
      <c r="B40" s="3" t="s">
        <v>5852</v>
      </c>
      <c r="C40" s="3" t="s">
        <v>84</v>
      </c>
      <c r="D40" s="3" t="s">
        <v>2642</v>
      </c>
      <c r="E40" s="3" t="s">
        <v>2642</v>
      </c>
      <c r="F40" s="3" t="s">
        <v>84</v>
      </c>
      <c r="G40" s="3" t="s">
        <v>84</v>
      </c>
    </row>
    <row r="41" spans="1:7" ht="45" customHeight="1" x14ac:dyDescent="0.25">
      <c r="A41" s="3" t="s">
        <v>320</v>
      </c>
      <c r="B41" s="3" t="s">
        <v>5853</v>
      </c>
      <c r="C41" s="3" t="s">
        <v>84</v>
      </c>
      <c r="D41" s="3" t="s">
        <v>2642</v>
      </c>
      <c r="E41" s="3" t="s">
        <v>2642</v>
      </c>
      <c r="F41" s="3" t="s">
        <v>84</v>
      </c>
      <c r="G41" s="3" t="s">
        <v>84</v>
      </c>
    </row>
    <row r="42" spans="1:7" ht="45" customHeight="1" x14ac:dyDescent="0.25">
      <c r="A42" s="3" t="s">
        <v>329</v>
      </c>
      <c r="B42" s="3" t="s">
        <v>5854</v>
      </c>
      <c r="C42" s="3" t="s">
        <v>84</v>
      </c>
      <c r="D42" s="3" t="s">
        <v>2642</v>
      </c>
      <c r="E42" s="3" t="s">
        <v>2642</v>
      </c>
      <c r="F42" s="3" t="s">
        <v>84</v>
      </c>
      <c r="G42" s="3" t="s">
        <v>84</v>
      </c>
    </row>
    <row r="43" spans="1:7" ht="45" customHeight="1" x14ac:dyDescent="0.25">
      <c r="A43" s="3" t="s">
        <v>338</v>
      </c>
      <c r="B43" s="3" t="s">
        <v>5855</v>
      </c>
      <c r="C43" s="3" t="s">
        <v>84</v>
      </c>
      <c r="D43" s="3" t="s">
        <v>2642</v>
      </c>
      <c r="E43" s="3" t="s">
        <v>2642</v>
      </c>
      <c r="F43" s="3" t="s">
        <v>84</v>
      </c>
      <c r="G43" s="3" t="s">
        <v>84</v>
      </c>
    </row>
    <row r="44" spans="1:7" ht="45" customHeight="1" x14ac:dyDescent="0.25">
      <c r="A44" s="3" t="s">
        <v>344</v>
      </c>
      <c r="B44" s="3" t="s">
        <v>5856</v>
      </c>
      <c r="C44" s="3" t="s">
        <v>84</v>
      </c>
      <c r="D44" s="3" t="s">
        <v>2642</v>
      </c>
      <c r="E44" s="3" t="s">
        <v>2642</v>
      </c>
      <c r="F44" s="3" t="s">
        <v>84</v>
      </c>
      <c r="G44" s="3" t="s">
        <v>84</v>
      </c>
    </row>
    <row r="45" spans="1:7" ht="45" customHeight="1" x14ac:dyDescent="0.25">
      <c r="A45" s="3" t="s">
        <v>349</v>
      </c>
      <c r="B45" s="3" t="s">
        <v>5857</v>
      </c>
      <c r="C45" s="3" t="s">
        <v>84</v>
      </c>
      <c r="D45" s="3" t="s">
        <v>2642</v>
      </c>
      <c r="E45" s="3" t="s">
        <v>2642</v>
      </c>
      <c r="F45" s="3" t="s">
        <v>84</v>
      </c>
      <c r="G45" s="3" t="s">
        <v>84</v>
      </c>
    </row>
    <row r="46" spans="1:7" ht="45" customHeight="1" x14ac:dyDescent="0.25">
      <c r="A46" s="3" t="s">
        <v>356</v>
      </c>
      <c r="B46" s="3" t="s">
        <v>5858</v>
      </c>
      <c r="C46" s="3" t="s">
        <v>84</v>
      </c>
      <c r="D46" s="3" t="s">
        <v>2642</v>
      </c>
      <c r="E46" s="3" t="s">
        <v>2642</v>
      </c>
      <c r="F46" s="3" t="s">
        <v>84</v>
      </c>
      <c r="G46" s="3" t="s">
        <v>84</v>
      </c>
    </row>
    <row r="47" spans="1:7" ht="45" customHeight="1" x14ac:dyDescent="0.25">
      <c r="A47" s="3" t="s">
        <v>360</v>
      </c>
      <c r="B47" s="3" t="s">
        <v>5859</v>
      </c>
      <c r="C47" s="3" t="s">
        <v>84</v>
      </c>
      <c r="D47" s="3" t="s">
        <v>2642</v>
      </c>
      <c r="E47" s="3" t="s">
        <v>2642</v>
      </c>
      <c r="F47" s="3" t="s">
        <v>84</v>
      </c>
      <c r="G47" s="3" t="s">
        <v>84</v>
      </c>
    </row>
    <row r="48" spans="1:7" ht="45" customHeight="1" x14ac:dyDescent="0.25">
      <c r="A48" s="3" t="s">
        <v>365</v>
      </c>
      <c r="B48" s="3" t="s">
        <v>5860</v>
      </c>
      <c r="C48" s="3" t="s">
        <v>84</v>
      </c>
      <c r="D48" s="3" t="s">
        <v>2642</v>
      </c>
      <c r="E48" s="3" t="s">
        <v>2642</v>
      </c>
      <c r="F48" s="3" t="s">
        <v>84</v>
      </c>
      <c r="G48" s="3" t="s">
        <v>84</v>
      </c>
    </row>
    <row r="49" spans="1:7" ht="45" customHeight="1" x14ac:dyDescent="0.25">
      <c r="A49" s="3" t="s">
        <v>373</v>
      </c>
      <c r="B49" s="3" t="s">
        <v>5861</v>
      </c>
      <c r="C49" s="3" t="s">
        <v>84</v>
      </c>
      <c r="D49" s="3" t="s">
        <v>2642</v>
      </c>
      <c r="E49" s="3" t="s">
        <v>2642</v>
      </c>
      <c r="F49" s="3" t="s">
        <v>84</v>
      </c>
      <c r="G49" s="3" t="s">
        <v>84</v>
      </c>
    </row>
    <row r="50" spans="1:7" ht="45" customHeight="1" x14ac:dyDescent="0.25">
      <c r="A50" s="3" t="s">
        <v>379</v>
      </c>
      <c r="B50" s="3" t="s">
        <v>5862</v>
      </c>
      <c r="C50" s="3" t="s">
        <v>84</v>
      </c>
      <c r="D50" s="3" t="s">
        <v>2642</v>
      </c>
      <c r="E50" s="3" t="s">
        <v>2642</v>
      </c>
      <c r="F50" s="3" t="s">
        <v>84</v>
      </c>
      <c r="G50" s="3" t="s">
        <v>84</v>
      </c>
    </row>
    <row r="51" spans="1:7" ht="45" customHeight="1" x14ac:dyDescent="0.25">
      <c r="A51" s="3" t="s">
        <v>386</v>
      </c>
      <c r="B51" s="3" t="s">
        <v>5863</v>
      </c>
      <c r="C51" s="3" t="s">
        <v>84</v>
      </c>
      <c r="D51" s="3" t="s">
        <v>2642</v>
      </c>
      <c r="E51" s="3" t="s">
        <v>2642</v>
      </c>
      <c r="F51" s="3" t="s">
        <v>84</v>
      </c>
      <c r="G51" s="3" t="s">
        <v>84</v>
      </c>
    </row>
    <row r="52" spans="1:7" ht="45" customHeight="1" x14ac:dyDescent="0.25">
      <c r="A52" s="3" t="s">
        <v>392</v>
      </c>
      <c r="B52" s="3" t="s">
        <v>5864</v>
      </c>
      <c r="C52" s="3" t="s">
        <v>84</v>
      </c>
      <c r="D52" s="3" t="s">
        <v>2642</v>
      </c>
      <c r="E52" s="3" t="s">
        <v>2642</v>
      </c>
      <c r="F52" s="3" t="s">
        <v>84</v>
      </c>
      <c r="G52" s="3" t="s">
        <v>84</v>
      </c>
    </row>
    <row r="53" spans="1:7" ht="45" customHeight="1" x14ac:dyDescent="0.25">
      <c r="A53" s="3" t="s">
        <v>397</v>
      </c>
      <c r="B53" s="3" t="s">
        <v>5865</v>
      </c>
      <c r="C53" s="3" t="s">
        <v>84</v>
      </c>
      <c r="D53" s="3" t="s">
        <v>2642</v>
      </c>
      <c r="E53" s="3" t="s">
        <v>2642</v>
      </c>
      <c r="F53" s="3" t="s">
        <v>84</v>
      </c>
      <c r="G53" s="3" t="s">
        <v>84</v>
      </c>
    </row>
    <row r="54" spans="1:7" ht="45" customHeight="1" x14ac:dyDescent="0.25">
      <c r="A54" s="3" t="s">
        <v>400</v>
      </c>
      <c r="B54" s="3" t="s">
        <v>5866</v>
      </c>
      <c r="C54" s="3" t="s">
        <v>84</v>
      </c>
      <c r="D54" s="3" t="s">
        <v>2642</v>
      </c>
      <c r="E54" s="3" t="s">
        <v>2642</v>
      </c>
      <c r="F54" s="3" t="s">
        <v>84</v>
      </c>
      <c r="G54" s="3" t="s">
        <v>84</v>
      </c>
    </row>
    <row r="55" spans="1:7" ht="45" customHeight="1" x14ac:dyDescent="0.25">
      <c r="A55" s="3" t="s">
        <v>407</v>
      </c>
      <c r="B55" s="3" t="s">
        <v>5867</v>
      </c>
      <c r="C55" s="3" t="s">
        <v>84</v>
      </c>
      <c r="D55" s="3" t="s">
        <v>2642</v>
      </c>
      <c r="E55" s="3" t="s">
        <v>2642</v>
      </c>
      <c r="F55" s="3" t="s">
        <v>84</v>
      </c>
      <c r="G55" s="3" t="s">
        <v>84</v>
      </c>
    </row>
    <row r="56" spans="1:7" ht="45" customHeight="1" x14ac:dyDescent="0.25">
      <c r="A56" s="3" t="s">
        <v>410</v>
      </c>
      <c r="B56" s="3" t="s">
        <v>5868</v>
      </c>
      <c r="C56" s="3" t="s">
        <v>84</v>
      </c>
      <c r="D56" s="3" t="s">
        <v>2642</v>
      </c>
      <c r="E56" s="3" t="s">
        <v>2642</v>
      </c>
      <c r="F56" s="3" t="s">
        <v>84</v>
      </c>
      <c r="G56" s="3" t="s">
        <v>84</v>
      </c>
    </row>
    <row r="57" spans="1:7" ht="45" customHeight="1" x14ac:dyDescent="0.25">
      <c r="A57" s="3" t="s">
        <v>414</v>
      </c>
      <c r="B57" s="3" t="s">
        <v>5869</v>
      </c>
      <c r="C57" s="3" t="s">
        <v>84</v>
      </c>
      <c r="D57" s="3" t="s">
        <v>2642</v>
      </c>
      <c r="E57" s="3" t="s">
        <v>2642</v>
      </c>
      <c r="F57" s="3" t="s">
        <v>84</v>
      </c>
      <c r="G57" s="3" t="s">
        <v>84</v>
      </c>
    </row>
    <row r="58" spans="1:7" ht="45" customHeight="1" x14ac:dyDescent="0.25">
      <c r="A58" s="3" t="s">
        <v>420</v>
      </c>
      <c r="B58" s="3" t="s">
        <v>5870</v>
      </c>
      <c r="C58" s="3" t="s">
        <v>84</v>
      </c>
      <c r="D58" s="3" t="s">
        <v>2642</v>
      </c>
      <c r="E58" s="3" t="s">
        <v>2642</v>
      </c>
      <c r="F58" s="3" t="s">
        <v>84</v>
      </c>
      <c r="G58" s="3" t="s">
        <v>84</v>
      </c>
    </row>
    <row r="59" spans="1:7" ht="45" customHeight="1" x14ac:dyDescent="0.25">
      <c r="A59" s="3" t="s">
        <v>426</v>
      </c>
      <c r="B59" s="3" t="s">
        <v>5871</v>
      </c>
      <c r="C59" s="3" t="s">
        <v>84</v>
      </c>
      <c r="D59" s="3" t="s">
        <v>2642</v>
      </c>
      <c r="E59" s="3" t="s">
        <v>2642</v>
      </c>
      <c r="F59" s="3" t="s">
        <v>84</v>
      </c>
      <c r="G59" s="3" t="s">
        <v>84</v>
      </c>
    </row>
    <row r="60" spans="1:7" ht="45" customHeight="1" x14ac:dyDescent="0.25">
      <c r="A60" s="3" t="s">
        <v>432</v>
      </c>
      <c r="B60" s="3" t="s">
        <v>5872</v>
      </c>
      <c r="C60" s="3" t="s">
        <v>84</v>
      </c>
      <c r="D60" s="3" t="s">
        <v>2642</v>
      </c>
      <c r="E60" s="3" t="s">
        <v>2642</v>
      </c>
      <c r="F60" s="3" t="s">
        <v>84</v>
      </c>
      <c r="G60" s="3" t="s">
        <v>84</v>
      </c>
    </row>
    <row r="61" spans="1:7" ht="45" customHeight="1" x14ac:dyDescent="0.25">
      <c r="A61" s="3" t="s">
        <v>440</v>
      </c>
      <c r="B61" s="3" t="s">
        <v>5873</v>
      </c>
      <c r="C61" s="3" t="s">
        <v>84</v>
      </c>
      <c r="D61" s="3" t="s">
        <v>2642</v>
      </c>
      <c r="E61" s="3" t="s">
        <v>2642</v>
      </c>
      <c r="F61" s="3" t="s">
        <v>84</v>
      </c>
      <c r="G61" s="3" t="s">
        <v>84</v>
      </c>
    </row>
    <row r="62" spans="1:7" ht="45" customHeight="1" x14ac:dyDescent="0.25">
      <c r="A62" s="3" t="s">
        <v>446</v>
      </c>
      <c r="B62" s="3" t="s">
        <v>5874</v>
      </c>
      <c r="C62" s="3" t="s">
        <v>84</v>
      </c>
      <c r="D62" s="3" t="s">
        <v>2642</v>
      </c>
      <c r="E62" s="3" t="s">
        <v>2642</v>
      </c>
      <c r="F62" s="3" t="s">
        <v>84</v>
      </c>
      <c r="G62" s="3" t="s">
        <v>84</v>
      </c>
    </row>
    <row r="63" spans="1:7" ht="45" customHeight="1" x14ac:dyDescent="0.25">
      <c r="A63" s="3" t="s">
        <v>452</v>
      </c>
      <c r="B63" s="3" t="s">
        <v>5875</v>
      </c>
      <c r="C63" s="3" t="s">
        <v>84</v>
      </c>
      <c r="D63" s="3" t="s">
        <v>2642</v>
      </c>
      <c r="E63" s="3" t="s">
        <v>2642</v>
      </c>
      <c r="F63" s="3" t="s">
        <v>84</v>
      </c>
      <c r="G63" s="3" t="s">
        <v>84</v>
      </c>
    </row>
    <row r="64" spans="1:7" ht="45" customHeight="1" x14ac:dyDescent="0.25">
      <c r="A64" s="3" t="s">
        <v>458</v>
      </c>
      <c r="B64" s="3" t="s">
        <v>5876</v>
      </c>
      <c r="C64" s="3" t="s">
        <v>84</v>
      </c>
      <c r="D64" s="3" t="s">
        <v>2642</v>
      </c>
      <c r="E64" s="3" t="s">
        <v>2642</v>
      </c>
      <c r="F64" s="3" t="s">
        <v>84</v>
      </c>
      <c r="G64" s="3" t="s">
        <v>84</v>
      </c>
    </row>
    <row r="65" spans="1:7" ht="45" customHeight="1" x14ac:dyDescent="0.25">
      <c r="A65" s="3" t="s">
        <v>463</v>
      </c>
      <c r="B65" s="3" t="s">
        <v>5877</v>
      </c>
      <c r="C65" s="3" t="s">
        <v>84</v>
      </c>
      <c r="D65" s="3" t="s">
        <v>2642</v>
      </c>
      <c r="E65" s="3" t="s">
        <v>2642</v>
      </c>
      <c r="F65" s="3" t="s">
        <v>84</v>
      </c>
      <c r="G65" s="3" t="s">
        <v>84</v>
      </c>
    </row>
    <row r="66" spans="1:7" ht="45" customHeight="1" x14ac:dyDescent="0.25">
      <c r="A66" s="3" t="s">
        <v>469</v>
      </c>
      <c r="B66" s="3" t="s">
        <v>5878</v>
      </c>
      <c r="C66" s="3" t="s">
        <v>84</v>
      </c>
      <c r="D66" s="3" t="s">
        <v>2642</v>
      </c>
      <c r="E66" s="3" t="s">
        <v>2642</v>
      </c>
      <c r="F66" s="3" t="s">
        <v>84</v>
      </c>
      <c r="G66" s="3" t="s">
        <v>84</v>
      </c>
    </row>
    <row r="67" spans="1:7" ht="45" customHeight="1" x14ac:dyDescent="0.25">
      <c r="A67" s="3" t="s">
        <v>476</v>
      </c>
      <c r="B67" s="3" t="s">
        <v>5879</v>
      </c>
      <c r="C67" s="3" t="s">
        <v>84</v>
      </c>
      <c r="D67" s="3" t="s">
        <v>2642</v>
      </c>
      <c r="E67" s="3" t="s">
        <v>2642</v>
      </c>
      <c r="F67" s="3" t="s">
        <v>84</v>
      </c>
      <c r="G67" s="3" t="s">
        <v>84</v>
      </c>
    </row>
    <row r="68" spans="1:7" ht="45" customHeight="1" x14ac:dyDescent="0.25">
      <c r="A68" s="3" t="s">
        <v>483</v>
      </c>
      <c r="B68" s="3" t="s">
        <v>5880</v>
      </c>
      <c r="C68" s="3" t="s">
        <v>84</v>
      </c>
      <c r="D68" s="3" t="s">
        <v>2642</v>
      </c>
      <c r="E68" s="3" t="s">
        <v>2642</v>
      </c>
      <c r="F68" s="3" t="s">
        <v>84</v>
      </c>
      <c r="G68" s="3" t="s">
        <v>84</v>
      </c>
    </row>
    <row r="69" spans="1:7" ht="45" customHeight="1" x14ac:dyDescent="0.25">
      <c r="A69" s="3" t="s">
        <v>487</v>
      </c>
      <c r="B69" s="3" t="s">
        <v>5881</v>
      </c>
      <c r="C69" s="3" t="s">
        <v>84</v>
      </c>
      <c r="D69" s="3" t="s">
        <v>2642</v>
      </c>
      <c r="E69" s="3" t="s">
        <v>2642</v>
      </c>
      <c r="F69" s="3" t="s">
        <v>84</v>
      </c>
      <c r="G69" s="3" t="s">
        <v>84</v>
      </c>
    </row>
    <row r="70" spans="1:7" ht="45" customHeight="1" x14ac:dyDescent="0.25">
      <c r="A70" s="3" t="s">
        <v>492</v>
      </c>
      <c r="B70" s="3" t="s">
        <v>5882</v>
      </c>
      <c r="C70" s="3" t="s">
        <v>84</v>
      </c>
      <c r="D70" s="3" t="s">
        <v>2642</v>
      </c>
      <c r="E70" s="3" t="s">
        <v>2642</v>
      </c>
      <c r="F70" s="3" t="s">
        <v>84</v>
      </c>
      <c r="G70" s="3" t="s">
        <v>84</v>
      </c>
    </row>
    <row r="71" spans="1:7" ht="45" customHeight="1" x14ac:dyDescent="0.25">
      <c r="A71" s="3" t="s">
        <v>501</v>
      </c>
      <c r="B71" s="3" t="s">
        <v>5883</v>
      </c>
      <c r="C71" s="3" t="s">
        <v>84</v>
      </c>
      <c r="D71" s="3" t="s">
        <v>2642</v>
      </c>
      <c r="E71" s="3" t="s">
        <v>2642</v>
      </c>
      <c r="F71" s="3" t="s">
        <v>84</v>
      </c>
      <c r="G71" s="3" t="s">
        <v>84</v>
      </c>
    </row>
    <row r="72" spans="1:7" ht="45" customHeight="1" x14ac:dyDescent="0.25">
      <c r="A72" s="3" t="s">
        <v>509</v>
      </c>
      <c r="B72" s="3" t="s">
        <v>5884</v>
      </c>
      <c r="C72" s="3" t="s">
        <v>84</v>
      </c>
      <c r="D72" s="3" t="s">
        <v>2642</v>
      </c>
      <c r="E72" s="3" t="s">
        <v>2642</v>
      </c>
      <c r="F72" s="3" t="s">
        <v>84</v>
      </c>
      <c r="G72" s="3" t="s">
        <v>84</v>
      </c>
    </row>
    <row r="73" spans="1:7" ht="45" customHeight="1" x14ac:dyDescent="0.25">
      <c r="A73" s="3" t="s">
        <v>513</v>
      </c>
      <c r="B73" s="3" t="s">
        <v>5885</v>
      </c>
      <c r="C73" s="3" t="s">
        <v>84</v>
      </c>
      <c r="D73" s="3" t="s">
        <v>2642</v>
      </c>
      <c r="E73" s="3" t="s">
        <v>2642</v>
      </c>
      <c r="F73" s="3" t="s">
        <v>84</v>
      </c>
      <c r="G73" s="3" t="s">
        <v>84</v>
      </c>
    </row>
    <row r="74" spans="1:7" ht="45" customHeight="1" x14ac:dyDescent="0.25">
      <c r="A74" s="3" t="s">
        <v>519</v>
      </c>
      <c r="B74" s="3" t="s">
        <v>5886</v>
      </c>
      <c r="C74" s="3" t="s">
        <v>84</v>
      </c>
      <c r="D74" s="3" t="s">
        <v>2642</v>
      </c>
      <c r="E74" s="3" t="s">
        <v>2642</v>
      </c>
      <c r="F74" s="3" t="s">
        <v>84</v>
      </c>
      <c r="G74" s="3" t="s">
        <v>84</v>
      </c>
    </row>
    <row r="75" spans="1:7" ht="45" customHeight="1" x14ac:dyDescent="0.25">
      <c r="A75" s="3" t="s">
        <v>526</v>
      </c>
      <c r="B75" s="3" t="s">
        <v>5887</v>
      </c>
      <c r="C75" s="3" t="s">
        <v>84</v>
      </c>
      <c r="D75" s="3" t="s">
        <v>2642</v>
      </c>
      <c r="E75" s="3" t="s">
        <v>2642</v>
      </c>
      <c r="F75" s="3" t="s">
        <v>84</v>
      </c>
      <c r="G75" s="3" t="s">
        <v>84</v>
      </c>
    </row>
    <row r="76" spans="1:7" ht="45" customHeight="1" x14ac:dyDescent="0.25">
      <c r="A76" s="3" t="s">
        <v>531</v>
      </c>
      <c r="B76" s="3" t="s">
        <v>5888</v>
      </c>
      <c r="C76" s="3" t="s">
        <v>84</v>
      </c>
      <c r="D76" s="3" t="s">
        <v>2642</v>
      </c>
      <c r="E76" s="3" t="s">
        <v>2642</v>
      </c>
      <c r="F76" s="3" t="s">
        <v>84</v>
      </c>
      <c r="G76" s="3" t="s">
        <v>84</v>
      </c>
    </row>
    <row r="77" spans="1:7" ht="45" customHeight="1" x14ac:dyDescent="0.25">
      <c r="A77" s="3" t="s">
        <v>537</v>
      </c>
      <c r="B77" s="3" t="s">
        <v>5889</v>
      </c>
      <c r="C77" s="3" t="s">
        <v>84</v>
      </c>
      <c r="D77" s="3" t="s">
        <v>2642</v>
      </c>
      <c r="E77" s="3" t="s">
        <v>2642</v>
      </c>
      <c r="F77" s="3" t="s">
        <v>84</v>
      </c>
      <c r="G77" s="3" t="s">
        <v>84</v>
      </c>
    </row>
    <row r="78" spans="1:7" ht="45" customHeight="1" x14ac:dyDescent="0.25">
      <c r="A78" s="3" t="s">
        <v>543</v>
      </c>
      <c r="B78" s="3" t="s">
        <v>5890</v>
      </c>
      <c r="C78" s="3" t="s">
        <v>84</v>
      </c>
      <c r="D78" s="3" t="s">
        <v>2642</v>
      </c>
      <c r="E78" s="3" t="s">
        <v>2642</v>
      </c>
      <c r="F78" s="3" t="s">
        <v>84</v>
      </c>
      <c r="G78" s="3" t="s">
        <v>84</v>
      </c>
    </row>
    <row r="79" spans="1:7" ht="45" customHeight="1" x14ac:dyDescent="0.25">
      <c r="A79" s="3" t="s">
        <v>548</v>
      </c>
      <c r="B79" s="3" t="s">
        <v>5891</v>
      </c>
      <c r="C79" s="3" t="s">
        <v>84</v>
      </c>
      <c r="D79" s="3" t="s">
        <v>2642</v>
      </c>
      <c r="E79" s="3" t="s">
        <v>2642</v>
      </c>
      <c r="F79" s="3" t="s">
        <v>84</v>
      </c>
      <c r="G79" s="3" t="s">
        <v>84</v>
      </c>
    </row>
    <row r="80" spans="1:7" ht="45" customHeight="1" x14ac:dyDescent="0.25">
      <c r="A80" s="3" t="s">
        <v>553</v>
      </c>
      <c r="B80" s="3" t="s">
        <v>5892</v>
      </c>
      <c r="C80" s="3" t="s">
        <v>84</v>
      </c>
      <c r="D80" s="3" t="s">
        <v>2642</v>
      </c>
      <c r="E80" s="3" t="s">
        <v>2642</v>
      </c>
      <c r="F80" s="3" t="s">
        <v>84</v>
      </c>
      <c r="G80" s="3" t="s">
        <v>84</v>
      </c>
    </row>
    <row r="81" spans="1:7" ht="45" customHeight="1" x14ac:dyDescent="0.25">
      <c r="A81" s="3" t="s">
        <v>557</v>
      </c>
      <c r="B81" s="3" t="s">
        <v>5893</v>
      </c>
      <c r="C81" s="3" t="s">
        <v>84</v>
      </c>
      <c r="D81" s="3" t="s">
        <v>2642</v>
      </c>
      <c r="E81" s="3" t="s">
        <v>2642</v>
      </c>
      <c r="F81" s="3" t="s">
        <v>84</v>
      </c>
      <c r="G81" s="3" t="s">
        <v>84</v>
      </c>
    </row>
    <row r="82" spans="1:7" ht="45" customHeight="1" x14ac:dyDescent="0.25">
      <c r="A82" s="3" t="s">
        <v>563</v>
      </c>
      <c r="B82" s="3" t="s">
        <v>5894</v>
      </c>
      <c r="C82" s="3" t="s">
        <v>84</v>
      </c>
      <c r="D82" s="3" t="s">
        <v>2642</v>
      </c>
      <c r="E82" s="3" t="s">
        <v>2642</v>
      </c>
      <c r="F82" s="3" t="s">
        <v>84</v>
      </c>
      <c r="G82" s="3" t="s">
        <v>84</v>
      </c>
    </row>
    <row r="83" spans="1:7" ht="45" customHeight="1" x14ac:dyDescent="0.25">
      <c r="A83" s="3" t="s">
        <v>570</v>
      </c>
      <c r="B83" s="3" t="s">
        <v>5895</v>
      </c>
      <c r="C83" s="3" t="s">
        <v>84</v>
      </c>
      <c r="D83" s="3" t="s">
        <v>2642</v>
      </c>
      <c r="E83" s="3" t="s">
        <v>2642</v>
      </c>
      <c r="F83" s="3" t="s">
        <v>84</v>
      </c>
      <c r="G83" s="3" t="s">
        <v>84</v>
      </c>
    </row>
    <row r="84" spans="1:7" ht="45" customHeight="1" x14ac:dyDescent="0.25">
      <c r="A84" s="3" t="s">
        <v>577</v>
      </c>
      <c r="B84" s="3" t="s">
        <v>5896</v>
      </c>
      <c r="C84" s="3" t="s">
        <v>84</v>
      </c>
      <c r="D84" s="3" t="s">
        <v>2642</v>
      </c>
      <c r="E84" s="3" t="s">
        <v>2642</v>
      </c>
      <c r="F84" s="3" t="s">
        <v>84</v>
      </c>
      <c r="G84" s="3" t="s">
        <v>84</v>
      </c>
    </row>
    <row r="85" spans="1:7" ht="45" customHeight="1" x14ac:dyDescent="0.25">
      <c r="A85" s="3" t="s">
        <v>585</v>
      </c>
      <c r="B85" s="3" t="s">
        <v>5897</v>
      </c>
      <c r="C85" s="3" t="s">
        <v>84</v>
      </c>
      <c r="D85" s="3" t="s">
        <v>2642</v>
      </c>
      <c r="E85" s="3" t="s">
        <v>2642</v>
      </c>
      <c r="F85" s="3" t="s">
        <v>84</v>
      </c>
      <c r="G85" s="3" t="s">
        <v>84</v>
      </c>
    </row>
    <row r="86" spans="1:7" ht="45" customHeight="1" x14ac:dyDescent="0.25">
      <c r="A86" s="3" t="s">
        <v>593</v>
      </c>
      <c r="B86" s="3" t="s">
        <v>5898</v>
      </c>
      <c r="C86" s="3" t="s">
        <v>84</v>
      </c>
      <c r="D86" s="3" t="s">
        <v>2642</v>
      </c>
      <c r="E86" s="3" t="s">
        <v>2642</v>
      </c>
      <c r="F86" s="3" t="s">
        <v>84</v>
      </c>
      <c r="G86" s="3" t="s">
        <v>84</v>
      </c>
    </row>
    <row r="87" spans="1:7" ht="45" customHeight="1" x14ac:dyDescent="0.25">
      <c r="A87" s="3" t="s">
        <v>599</v>
      </c>
      <c r="B87" s="3" t="s">
        <v>5899</v>
      </c>
      <c r="C87" s="3" t="s">
        <v>84</v>
      </c>
      <c r="D87" s="3" t="s">
        <v>2642</v>
      </c>
      <c r="E87" s="3" t="s">
        <v>2642</v>
      </c>
      <c r="F87" s="3" t="s">
        <v>84</v>
      </c>
      <c r="G87" s="3" t="s">
        <v>84</v>
      </c>
    </row>
    <row r="88" spans="1:7" ht="45" customHeight="1" x14ac:dyDescent="0.25">
      <c r="A88" s="3" t="s">
        <v>607</v>
      </c>
      <c r="B88" s="3" t="s">
        <v>5900</v>
      </c>
      <c r="C88" s="3" t="s">
        <v>84</v>
      </c>
      <c r="D88" s="3" t="s">
        <v>2642</v>
      </c>
      <c r="E88" s="3" t="s">
        <v>2642</v>
      </c>
      <c r="F88" s="3" t="s">
        <v>84</v>
      </c>
      <c r="G88" s="3" t="s">
        <v>84</v>
      </c>
    </row>
    <row r="89" spans="1:7" ht="45" customHeight="1" x14ac:dyDescent="0.25">
      <c r="A89" s="3" t="s">
        <v>613</v>
      </c>
      <c r="B89" s="3" t="s">
        <v>5901</v>
      </c>
      <c r="C89" s="3" t="s">
        <v>84</v>
      </c>
      <c r="D89" s="3" t="s">
        <v>2642</v>
      </c>
      <c r="E89" s="3" t="s">
        <v>2642</v>
      </c>
      <c r="F89" s="3" t="s">
        <v>84</v>
      </c>
      <c r="G89" s="3" t="s">
        <v>84</v>
      </c>
    </row>
    <row r="90" spans="1:7" ht="45" customHeight="1" x14ac:dyDescent="0.25">
      <c r="A90" s="3" t="s">
        <v>618</v>
      </c>
      <c r="B90" s="3" t="s">
        <v>5902</v>
      </c>
      <c r="C90" s="3" t="s">
        <v>84</v>
      </c>
      <c r="D90" s="3" t="s">
        <v>2642</v>
      </c>
      <c r="E90" s="3" t="s">
        <v>2642</v>
      </c>
      <c r="F90" s="3" t="s">
        <v>84</v>
      </c>
      <c r="G90" s="3" t="s">
        <v>84</v>
      </c>
    </row>
    <row r="91" spans="1:7" ht="45" customHeight="1" x14ac:dyDescent="0.25">
      <c r="A91" s="3" t="s">
        <v>624</v>
      </c>
      <c r="B91" s="3" t="s">
        <v>5903</v>
      </c>
      <c r="C91" s="3" t="s">
        <v>84</v>
      </c>
      <c r="D91" s="3" t="s">
        <v>2642</v>
      </c>
      <c r="E91" s="3" t="s">
        <v>2642</v>
      </c>
      <c r="F91" s="3" t="s">
        <v>84</v>
      </c>
      <c r="G91" s="3" t="s">
        <v>84</v>
      </c>
    </row>
    <row r="92" spans="1:7" ht="45" customHeight="1" x14ac:dyDescent="0.25">
      <c r="A92" s="3" t="s">
        <v>633</v>
      </c>
      <c r="B92" s="3" t="s">
        <v>5904</v>
      </c>
      <c r="C92" s="3" t="s">
        <v>84</v>
      </c>
      <c r="D92" s="3" t="s">
        <v>2642</v>
      </c>
      <c r="E92" s="3" t="s">
        <v>2642</v>
      </c>
      <c r="F92" s="3" t="s">
        <v>84</v>
      </c>
      <c r="G92" s="3" t="s">
        <v>84</v>
      </c>
    </row>
    <row r="93" spans="1:7" ht="45" customHeight="1" x14ac:dyDescent="0.25">
      <c r="A93" s="3" t="s">
        <v>643</v>
      </c>
      <c r="B93" s="3" t="s">
        <v>5905</v>
      </c>
      <c r="C93" s="3" t="s">
        <v>84</v>
      </c>
      <c r="D93" s="3" t="s">
        <v>2642</v>
      </c>
      <c r="E93" s="3" t="s">
        <v>2642</v>
      </c>
      <c r="F93" s="3" t="s">
        <v>84</v>
      </c>
      <c r="G93" s="3" t="s">
        <v>84</v>
      </c>
    </row>
    <row r="94" spans="1:7" ht="45" customHeight="1" x14ac:dyDescent="0.25">
      <c r="A94" s="3" t="s">
        <v>651</v>
      </c>
      <c r="B94" s="3" t="s">
        <v>5906</v>
      </c>
      <c r="C94" s="3" t="s">
        <v>84</v>
      </c>
      <c r="D94" s="3" t="s">
        <v>2642</v>
      </c>
      <c r="E94" s="3" t="s">
        <v>2642</v>
      </c>
      <c r="F94" s="3" t="s">
        <v>84</v>
      </c>
      <c r="G94" s="3" t="s">
        <v>84</v>
      </c>
    </row>
    <row r="95" spans="1:7" ht="45" customHeight="1" x14ac:dyDescent="0.25">
      <c r="A95" s="3" t="s">
        <v>659</v>
      </c>
      <c r="B95" s="3" t="s">
        <v>5907</v>
      </c>
      <c r="C95" s="3" t="s">
        <v>84</v>
      </c>
      <c r="D95" s="3" t="s">
        <v>2642</v>
      </c>
      <c r="E95" s="3" t="s">
        <v>2642</v>
      </c>
      <c r="F95" s="3" t="s">
        <v>84</v>
      </c>
      <c r="G95" s="3" t="s">
        <v>84</v>
      </c>
    </row>
    <row r="96" spans="1:7" ht="45" customHeight="1" x14ac:dyDescent="0.25">
      <c r="A96" s="3" t="s">
        <v>665</v>
      </c>
      <c r="B96" s="3" t="s">
        <v>5908</v>
      </c>
      <c r="C96" s="3" t="s">
        <v>84</v>
      </c>
      <c r="D96" s="3" t="s">
        <v>2642</v>
      </c>
      <c r="E96" s="3" t="s">
        <v>2642</v>
      </c>
      <c r="F96" s="3" t="s">
        <v>84</v>
      </c>
      <c r="G96" s="3" t="s">
        <v>84</v>
      </c>
    </row>
    <row r="97" spans="1:7" ht="45" customHeight="1" x14ac:dyDescent="0.25">
      <c r="A97" s="3" t="s">
        <v>670</v>
      </c>
      <c r="B97" s="3" t="s">
        <v>5909</v>
      </c>
      <c r="C97" s="3" t="s">
        <v>84</v>
      </c>
      <c r="D97" s="3" t="s">
        <v>2642</v>
      </c>
      <c r="E97" s="3" t="s">
        <v>2642</v>
      </c>
      <c r="F97" s="3" t="s">
        <v>84</v>
      </c>
      <c r="G97" s="3" t="s">
        <v>84</v>
      </c>
    </row>
    <row r="98" spans="1:7" ht="45" customHeight="1" x14ac:dyDescent="0.25">
      <c r="A98" s="3" t="s">
        <v>675</v>
      </c>
      <c r="B98" s="3" t="s">
        <v>5910</v>
      </c>
      <c r="C98" s="3" t="s">
        <v>84</v>
      </c>
      <c r="D98" s="3" t="s">
        <v>2642</v>
      </c>
      <c r="E98" s="3" t="s">
        <v>2642</v>
      </c>
      <c r="F98" s="3" t="s">
        <v>84</v>
      </c>
      <c r="G98" s="3" t="s">
        <v>84</v>
      </c>
    </row>
    <row r="99" spans="1:7" ht="45" customHeight="1" x14ac:dyDescent="0.25">
      <c r="A99" s="3" t="s">
        <v>680</v>
      </c>
      <c r="B99" s="3" t="s">
        <v>5911</v>
      </c>
      <c r="C99" s="3" t="s">
        <v>84</v>
      </c>
      <c r="D99" s="3" t="s">
        <v>2642</v>
      </c>
      <c r="E99" s="3" t="s">
        <v>2642</v>
      </c>
      <c r="F99" s="3" t="s">
        <v>84</v>
      </c>
      <c r="G99" s="3" t="s">
        <v>84</v>
      </c>
    </row>
    <row r="100" spans="1:7" ht="45" customHeight="1" x14ac:dyDescent="0.25">
      <c r="A100" s="3" t="s">
        <v>686</v>
      </c>
      <c r="B100" s="3" t="s">
        <v>5912</v>
      </c>
      <c r="C100" s="3" t="s">
        <v>84</v>
      </c>
      <c r="D100" s="3" t="s">
        <v>2642</v>
      </c>
      <c r="E100" s="3" t="s">
        <v>2642</v>
      </c>
      <c r="F100" s="3" t="s">
        <v>84</v>
      </c>
      <c r="G100" s="3" t="s">
        <v>84</v>
      </c>
    </row>
    <row r="101" spans="1:7" ht="45" customHeight="1" x14ac:dyDescent="0.25">
      <c r="A101" s="3" t="s">
        <v>693</v>
      </c>
      <c r="B101" s="3" t="s">
        <v>5913</v>
      </c>
      <c r="C101" s="3" t="s">
        <v>84</v>
      </c>
      <c r="D101" s="3" t="s">
        <v>2642</v>
      </c>
      <c r="E101" s="3" t="s">
        <v>2642</v>
      </c>
      <c r="F101" s="3" t="s">
        <v>84</v>
      </c>
      <c r="G101" s="3" t="s">
        <v>84</v>
      </c>
    </row>
    <row r="102" spans="1:7" ht="45" customHeight="1" x14ac:dyDescent="0.25">
      <c r="A102" s="3" t="s">
        <v>701</v>
      </c>
      <c r="B102" s="3" t="s">
        <v>5914</v>
      </c>
      <c r="C102" s="3" t="s">
        <v>84</v>
      </c>
      <c r="D102" s="3" t="s">
        <v>2642</v>
      </c>
      <c r="E102" s="3" t="s">
        <v>2642</v>
      </c>
      <c r="F102" s="3" t="s">
        <v>84</v>
      </c>
      <c r="G102" s="3" t="s">
        <v>84</v>
      </c>
    </row>
    <row r="103" spans="1:7" ht="45" customHeight="1" x14ac:dyDescent="0.25">
      <c r="A103" s="3" t="s">
        <v>710</v>
      </c>
      <c r="B103" s="3" t="s">
        <v>5915</v>
      </c>
      <c r="C103" s="3" t="s">
        <v>84</v>
      </c>
      <c r="D103" s="3" t="s">
        <v>2642</v>
      </c>
      <c r="E103" s="3" t="s">
        <v>2642</v>
      </c>
      <c r="F103" s="3" t="s">
        <v>84</v>
      </c>
      <c r="G103" s="3" t="s">
        <v>84</v>
      </c>
    </row>
    <row r="104" spans="1:7" ht="45" customHeight="1" x14ac:dyDescent="0.25">
      <c r="A104" s="3" t="s">
        <v>718</v>
      </c>
      <c r="B104" s="3" t="s">
        <v>5916</v>
      </c>
      <c r="C104" s="3" t="s">
        <v>84</v>
      </c>
      <c r="D104" s="3" t="s">
        <v>2642</v>
      </c>
      <c r="E104" s="3" t="s">
        <v>2642</v>
      </c>
      <c r="F104" s="3" t="s">
        <v>84</v>
      </c>
      <c r="G104" s="3" t="s">
        <v>84</v>
      </c>
    </row>
    <row r="105" spans="1:7" ht="45" customHeight="1" x14ac:dyDescent="0.25">
      <c r="A105" s="3" t="s">
        <v>724</v>
      </c>
      <c r="B105" s="3" t="s">
        <v>5917</v>
      </c>
      <c r="C105" s="3" t="s">
        <v>84</v>
      </c>
      <c r="D105" s="3" t="s">
        <v>2642</v>
      </c>
      <c r="E105" s="3" t="s">
        <v>2642</v>
      </c>
      <c r="F105" s="3" t="s">
        <v>84</v>
      </c>
      <c r="G105" s="3" t="s">
        <v>84</v>
      </c>
    </row>
    <row r="106" spans="1:7" ht="45" customHeight="1" x14ac:dyDescent="0.25">
      <c r="A106" s="3" t="s">
        <v>731</v>
      </c>
      <c r="B106" s="3" t="s">
        <v>5918</v>
      </c>
      <c r="C106" s="3" t="s">
        <v>84</v>
      </c>
      <c r="D106" s="3" t="s">
        <v>2642</v>
      </c>
      <c r="E106" s="3" t="s">
        <v>2642</v>
      </c>
      <c r="F106" s="3" t="s">
        <v>84</v>
      </c>
      <c r="G106" s="3" t="s">
        <v>84</v>
      </c>
    </row>
    <row r="107" spans="1:7" ht="45" customHeight="1" x14ac:dyDescent="0.25">
      <c r="A107" s="3" t="s">
        <v>738</v>
      </c>
      <c r="B107" s="3" t="s">
        <v>5919</v>
      </c>
      <c r="C107" s="3" t="s">
        <v>84</v>
      </c>
      <c r="D107" s="3" t="s">
        <v>2642</v>
      </c>
      <c r="E107" s="3" t="s">
        <v>2642</v>
      </c>
      <c r="F107" s="3" t="s">
        <v>84</v>
      </c>
      <c r="G107" s="3" t="s">
        <v>84</v>
      </c>
    </row>
    <row r="108" spans="1:7" ht="45" customHeight="1" x14ac:dyDescent="0.25">
      <c r="A108" s="3" t="s">
        <v>743</v>
      </c>
      <c r="B108" s="3" t="s">
        <v>5920</v>
      </c>
      <c r="C108" s="3" t="s">
        <v>84</v>
      </c>
      <c r="D108" s="3" t="s">
        <v>2642</v>
      </c>
      <c r="E108" s="3" t="s">
        <v>2642</v>
      </c>
      <c r="F108" s="3" t="s">
        <v>84</v>
      </c>
      <c r="G108" s="3" t="s">
        <v>84</v>
      </c>
    </row>
    <row r="109" spans="1:7" ht="45" customHeight="1" x14ac:dyDescent="0.25">
      <c r="A109" s="3" t="s">
        <v>749</v>
      </c>
      <c r="B109" s="3" t="s">
        <v>5921</v>
      </c>
      <c r="C109" s="3" t="s">
        <v>84</v>
      </c>
      <c r="D109" s="3" t="s">
        <v>2642</v>
      </c>
      <c r="E109" s="3" t="s">
        <v>2642</v>
      </c>
      <c r="F109" s="3" t="s">
        <v>84</v>
      </c>
      <c r="G109" s="3" t="s">
        <v>84</v>
      </c>
    </row>
    <row r="110" spans="1:7" ht="45" customHeight="1" x14ac:dyDescent="0.25">
      <c r="A110" s="3" t="s">
        <v>756</v>
      </c>
      <c r="B110" s="3" t="s">
        <v>5922</v>
      </c>
      <c r="C110" s="3" t="s">
        <v>84</v>
      </c>
      <c r="D110" s="3" t="s">
        <v>2642</v>
      </c>
      <c r="E110" s="3" t="s">
        <v>2642</v>
      </c>
      <c r="F110" s="3" t="s">
        <v>84</v>
      </c>
      <c r="G110" s="3" t="s">
        <v>84</v>
      </c>
    </row>
    <row r="111" spans="1:7" ht="45" customHeight="1" x14ac:dyDescent="0.25">
      <c r="A111" s="3" t="s">
        <v>763</v>
      </c>
      <c r="B111" s="3" t="s">
        <v>5923</v>
      </c>
      <c r="C111" s="3" t="s">
        <v>84</v>
      </c>
      <c r="D111" s="3" t="s">
        <v>2642</v>
      </c>
      <c r="E111" s="3" t="s">
        <v>2642</v>
      </c>
      <c r="F111" s="3" t="s">
        <v>84</v>
      </c>
      <c r="G111" s="3" t="s">
        <v>84</v>
      </c>
    </row>
    <row r="112" spans="1:7" ht="45" customHeight="1" x14ac:dyDescent="0.25">
      <c r="A112" s="3" t="s">
        <v>769</v>
      </c>
      <c r="B112" s="3" t="s">
        <v>5924</v>
      </c>
      <c r="C112" s="3" t="s">
        <v>84</v>
      </c>
      <c r="D112" s="3" t="s">
        <v>2642</v>
      </c>
      <c r="E112" s="3" t="s">
        <v>2642</v>
      </c>
      <c r="F112" s="3" t="s">
        <v>84</v>
      </c>
      <c r="G112" s="3" t="s">
        <v>84</v>
      </c>
    </row>
    <row r="113" spans="1:7" ht="45" customHeight="1" x14ac:dyDescent="0.25">
      <c r="A113" s="3" t="s">
        <v>773</v>
      </c>
      <c r="B113" s="3" t="s">
        <v>5925</v>
      </c>
      <c r="C113" s="3" t="s">
        <v>84</v>
      </c>
      <c r="D113" s="3" t="s">
        <v>2642</v>
      </c>
      <c r="E113" s="3" t="s">
        <v>2642</v>
      </c>
      <c r="F113" s="3" t="s">
        <v>84</v>
      </c>
      <c r="G113" s="3" t="s">
        <v>84</v>
      </c>
    </row>
    <row r="114" spans="1:7" ht="45" customHeight="1" x14ac:dyDescent="0.25">
      <c r="A114" s="3" t="s">
        <v>778</v>
      </c>
      <c r="B114" s="3" t="s">
        <v>5926</v>
      </c>
      <c r="C114" s="3" t="s">
        <v>84</v>
      </c>
      <c r="D114" s="3" t="s">
        <v>2642</v>
      </c>
      <c r="E114" s="3" t="s">
        <v>2642</v>
      </c>
      <c r="F114" s="3" t="s">
        <v>84</v>
      </c>
      <c r="G114" s="3" t="s">
        <v>84</v>
      </c>
    </row>
    <row r="115" spans="1:7" ht="45" customHeight="1" x14ac:dyDescent="0.25">
      <c r="A115" s="3" t="s">
        <v>783</v>
      </c>
      <c r="B115" s="3" t="s">
        <v>5927</v>
      </c>
      <c r="C115" s="3" t="s">
        <v>84</v>
      </c>
      <c r="D115" s="3" t="s">
        <v>2642</v>
      </c>
      <c r="E115" s="3" t="s">
        <v>2642</v>
      </c>
      <c r="F115" s="3" t="s">
        <v>84</v>
      </c>
      <c r="G115" s="3" t="s">
        <v>84</v>
      </c>
    </row>
    <row r="116" spans="1:7" ht="45" customHeight="1" x14ac:dyDescent="0.25">
      <c r="A116" s="3" t="s">
        <v>791</v>
      </c>
      <c r="B116" s="3" t="s">
        <v>5928</v>
      </c>
      <c r="C116" s="3" t="s">
        <v>84</v>
      </c>
      <c r="D116" s="3" t="s">
        <v>2642</v>
      </c>
      <c r="E116" s="3" t="s">
        <v>2642</v>
      </c>
      <c r="F116" s="3" t="s">
        <v>84</v>
      </c>
      <c r="G116" s="3" t="s">
        <v>84</v>
      </c>
    </row>
    <row r="117" spans="1:7" ht="45" customHeight="1" x14ac:dyDescent="0.25">
      <c r="A117" s="3" t="s">
        <v>797</v>
      </c>
      <c r="B117" s="3" t="s">
        <v>5929</v>
      </c>
      <c r="C117" s="3" t="s">
        <v>84</v>
      </c>
      <c r="D117" s="3" t="s">
        <v>2642</v>
      </c>
      <c r="E117" s="3" t="s">
        <v>2642</v>
      </c>
      <c r="F117" s="3" t="s">
        <v>84</v>
      </c>
      <c r="G117" s="3" t="s">
        <v>84</v>
      </c>
    </row>
    <row r="118" spans="1:7" ht="45" customHeight="1" x14ac:dyDescent="0.25">
      <c r="A118" s="3" t="s">
        <v>804</v>
      </c>
      <c r="B118" s="3" t="s">
        <v>5930</v>
      </c>
      <c r="C118" s="3" t="s">
        <v>84</v>
      </c>
      <c r="D118" s="3" t="s">
        <v>2642</v>
      </c>
      <c r="E118" s="3" t="s">
        <v>2642</v>
      </c>
      <c r="F118" s="3" t="s">
        <v>84</v>
      </c>
      <c r="G118" s="3" t="s">
        <v>84</v>
      </c>
    </row>
    <row r="119" spans="1:7" ht="45" customHeight="1" x14ac:dyDescent="0.25">
      <c r="A119" s="3" t="s">
        <v>809</v>
      </c>
      <c r="B119" s="3" t="s">
        <v>5931</v>
      </c>
      <c r="C119" s="3" t="s">
        <v>84</v>
      </c>
      <c r="D119" s="3" t="s">
        <v>2642</v>
      </c>
      <c r="E119" s="3" t="s">
        <v>2642</v>
      </c>
      <c r="F119" s="3" t="s">
        <v>84</v>
      </c>
      <c r="G119" s="3" t="s">
        <v>84</v>
      </c>
    </row>
    <row r="120" spans="1:7" ht="45" customHeight="1" x14ac:dyDescent="0.25">
      <c r="A120" s="3" t="s">
        <v>817</v>
      </c>
      <c r="B120" s="3" t="s">
        <v>5932</v>
      </c>
      <c r="C120" s="3" t="s">
        <v>84</v>
      </c>
      <c r="D120" s="3" t="s">
        <v>2642</v>
      </c>
      <c r="E120" s="3" t="s">
        <v>2642</v>
      </c>
      <c r="F120" s="3" t="s">
        <v>84</v>
      </c>
      <c r="G120" s="3" t="s">
        <v>84</v>
      </c>
    </row>
    <row r="121" spans="1:7" ht="45" customHeight="1" x14ac:dyDescent="0.25">
      <c r="A121" s="3" t="s">
        <v>822</v>
      </c>
      <c r="B121" s="3" t="s">
        <v>5933</v>
      </c>
      <c r="C121" s="3" t="s">
        <v>84</v>
      </c>
      <c r="D121" s="3" t="s">
        <v>2642</v>
      </c>
      <c r="E121" s="3" t="s">
        <v>2642</v>
      </c>
      <c r="F121" s="3" t="s">
        <v>84</v>
      </c>
      <c r="G121" s="3" t="s">
        <v>84</v>
      </c>
    </row>
    <row r="122" spans="1:7" ht="45" customHeight="1" x14ac:dyDescent="0.25">
      <c r="A122" s="3" t="s">
        <v>827</v>
      </c>
      <c r="B122" s="3" t="s">
        <v>5934</v>
      </c>
      <c r="C122" s="3" t="s">
        <v>84</v>
      </c>
      <c r="D122" s="3" t="s">
        <v>2642</v>
      </c>
      <c r="E122" s="3" t="s">
        <v>2642</v>
      </c>
      <c r="F122" s="3" t="s">
        <v>84</v>
      </c>
      <c r="G122" s="3" t="s">
        <v>84</v>
      </c>
    </row>
    <row r="123" spans="1:7" ht="45" customHeight="1" x14ac:dyDescent="0.25">
      <c r="A123" s="3" t="s">
        <v>833</v>
      </c>
      <c r="B123" s="3" t="s">
        <v>5935</v>
      </c>
      <c r="C123" s="3" t="s">
        <v>84</v>
      </c>
      <c r="D123" s="3" t="s">
        <v>2642</v>
      </c>
      <c r="E123" s="3" t="s">
        <v>2642</v>
      </c>
      <c r="F123" s="3" t="s">
        <v>84</v>
      </c>
      <c r="G123" s="3" t="s">
        <v>84</v>
      </c>
    </row>
    <row r="124" spans="1:7" ht="45" customHeight="1" x14ac:dyDescent="0.25">
      <c r="A124" s="3" t="s">
        <v>841</v>
      </c>
      <c r="B124" s="3" t="s">
        <v>5936</v>
      </c>
      <c r="C124" s="3" t="s">
        <v>84</v>
      </c>
      <c r="D124" s="3" t="s">
        <v>2642</v>
      </c>
      <c r="E124" s="3" t="s">
        <v>2642</v>
      </c>
      <c r="F124" s="3" t="s">
        <v>84</v>
      </c>
      <c r="G124" s="3" t="s">
        <v>84</v>
      </c>
    </row>
    <row r="125" spans="1:7" ht="45" customHeight="1" x14ac:dyDescent="0.25">
      <c r="A125" s="3" t="s">
        <v>845</v>
      </c>
      <c r="B125" s="3" t="s">
        <v>5937</v>
      </c>
      <c r="C125" s="3" t="s">
        <v>84</v>
      </c>
      <c r="D125" s="3" t="s">
        <v>2642</v>
      </c>
      <c r="E125" s="3" t="s">
        <v>2642</v>
      </c>
      <c r="F125" s="3" t="s">
        <v>84</v>
      </c>
      <c r="G125" s="3" t="s">
        <v>84</v>
      </c>
    </row>
    <row r="126" spans="1:7" ht="45" customHeight="1" x14ac:dyDescent="0.25">
      <c r="A126" s="3" t="s">
        <v>854</v>
      </c>
      <c r="B126" s="3" t="s">
        <v>5938</v>
      </c>
      <c r="C126" s="3" t="s">
        <v>84</v>
      </c>
      <c r="D126" s="3" t="s">
        <v>2642</v>
      </c>
      <c r="E126" s="3" t="s">
        <v>2642</v>
      </c>
      <c r="F126" s="3" t="s">
        <v>84</v>
      </c>
      <c r="G126" s="3" t="s">
        <v>84</v>
      </c>
    </row>
    <row r="127" spans="1:7" ht="45" customHeight="1" x14ac:dyDescent="0.25">
      <c r="A127" s="3" t="s">
        <v>860</v>
      </c>
      <c r="B127" s="3" t="s">
        <v>5939</v>
      </c>
      <c r="C127" s="3" t="s">
        <v>84</v>
      </c>
      <c r="D127" s="3" t="s">
        <v>2642</v>
      </c>
      <c r="E127" s="3" t="s">
        <v>2642</v>
      </c>
      <c r="F127" s="3" t="s">
        <v>84</v>
      </c>
      <c r="G127" s="3" t="s">
        <v>84</v>
      </c>
    </row>
    <row r="128" spans="1:7" ht="45" customHeight="1" x14ac:dyDescent="0.25">
      <c r="A128" s="3" t="s">
        <v>864</v>
      </c>
      <c r="B128" s="3" t="s">
        <v>5940</v>
      </c>
      <c r="C128" s="3" t="s">
        <v>84</v>
      </c>
      <c r="D128" s="3" t="s">
        <v>2642</v>
      </c>
      <c r="E128" s="3" t="s">
        <v>2642</v>
      </c>
      <c r="F128" s="3" t="s">
        <v>84</v>
      </c>
      <c r="G128" s="3" t="s">
        <v>84</v>
      </c>
    </row>
    <row r="129" spans="1:7" ht="45" customHeight="1" x14ac:dyDescent="0.25">
      <c r="A129" s="3" t="s">
        <v>871</v>
      </c>
      <c r="B129" s="3" t="s">
        <v>5941</v>
      </c>
      <c r="C129" s="3" t="s">
        <v>84</v>
      </c>
      <c r="D129" s="3" t="s">
        <v>2642</v>
      </c>
      <c r="E129" s="3" t="s">
        <v>2642</v>
      </c>
      <c r="F129" s="3" t="s">
        <v>84</v>
      </c>
      <c r="G129" s="3" t="s">
        <v>84</v>
      </c>
    </row>
    <row r="130" spans="1:7" ht="45" customHeight="1" x14ac:dyDescent="0.25">
      <c r="A130" s="3" t="s">
        <v>878</v>
      </c>
      <c r="B130" s="3" t="s">
        <v>5942</v>
      </c>
      <c r="C130" s="3" t="s">
        <v>84</v>
      </c>
      <c r="D130" s="3" t="s">
        <v>2642</v>
      </c>
      <c r="E130" s="3" t="s">
        <v>2642</v>
      </c>
      <c r="F130" s="3" t="s">
        <v>84</v>
      </c>
      <c r="G130" s="3" t="s">
        <v>84</v>
      </c>
    </row>
    <row r="131" spans="1:7" ht="45" customHeight="1" x14ac:dyDescent="0.25">
      <c r="A131" s="3" t="s">
        <v>884</v>
      </c>
      <c r="B131" s="3" t="s">
        <v>5943</v>
      </c>
      <c r="C131" s="3" t="s">
        <v>84</v>
      </c>
      <c r="D131" s="3" t="s">
        <v>2642</v>
      </c>
      <c r="E131" s="3" t="s">
        <v>2642</v>
      </c>
      <c r="F131" s="3" t="s">
        <v>84</v>
      </c>
      <c r="G131" s="3" t="s">
        <v>84</v>
      </c>
    </row>
    <row r="132" spans="1:7" ht="45" customHeight="1" x14ac:dyDescent="0.25">
      <c r="A132" s="3" t="s">
        <v>889</v>
      </c>
      <c r="B132" s="3" t="s">
        <v>5944</v>
      </c>
      <c r="C132" s="3" t="s">
        <v>84</v>
      </c>
      <c r="D132" s="3" t="s">
        <v>2642</v>
      </c>
      <c r="E132" s="3" t="s">
        <v>2642</v>
      </c>
      <c r="F132" s="3" t="s">
        <v>84</v>
      </c>
      <c r="G132" s="3" t="s">
        <v>84</v>
      </c>
    </row>
    <row r="133" spans="1:7" ht="45" customHeight="1" x14ac:dyDescent="0.25">
      <c r="A133" s="3" t="s">
        <v>895</v>
      </c>
      <c r="B133" s="3" t="s">
        <v>5945</v>
      </c>
      <c r="C133" s="3" t="s">
        <v>84</v>
      </c>
      <c r="D133" s="3" t="s">
        <v>2642</v>
      </c>
      <c r="E133" s="3" t="s">
        <v>2642</v>
      </c>
      <c r="F133" s="3" t="s">
        <v>84</v>
      </c>
      <c r="G133" s="3" t="s">
        <v>84</v>
      </c>
    </row>
    <row r="134" spans="1:7" ht="45" customHeight="1" x14ac:dyDescent="0.25">
      <c r="A134" s="3" t="s">
        <v>898</v>
      </c>
      <c r="B134" s="3" t="s">
        <v>5946</v>
      </c>
      <c r="C134" s="3" t="s">
        <v>84</v>
      </c>
      <c r="D134" s="3" t="s">
        <v>2642</v>
      </c>
      <c r="E134" s="3" t="s">
        <v>2642</v>
      </c>
      <c r="F134" s="3" t="s">
        <v>84</v>
      </c>
      <c r="G134" s="3" t="s">
        <v>84</v>
      </c>
    </row>
    <row r="135" spans="1:7" ht="45" customHeight="1" x14ac:dyDescent="0.25">
      <c r="A135" s="3" t="s">
        <v>904</v>
      </c>
      <c r="B135" s="3" t="s">
        <v>5947</v>
      </c>
      <c r="C135" s="3" t="s">
        <v>84</v>
      </c>
      <c r="D135" s="3" t="s">
        <v>2642</v>
      </c>
      <c r="E135" s="3" t="s">
        <v>2642</v>
      </c>
      <c r="F135" s="3" t="s">
        <v>84</v>
      </c>
      <c r="G135" s="3" t="s">
        <v>84</v>
      </c>
    </row>
    <row r="136" spans="1:7" ht="45" customHeight="1" x14ac:dyDescent="0.25">
      <c r="A136" s="3" t="s">
        <v>909</v>
      </c>
      <c r="B136" s="3" t="s">
        <v>5948</v>
      </c>
      <c r="C136" s="3" t="s">
        <v>84</v>
      </c>
      <c r="D136" s="3" t="s">
        <v>2642</v>
      </c>
      <c r="E136" s="3" t="s">
        <v>2642</v>
      </c>
      <c r="F136" s="3" t="s">
        <v>84</v>
      </c>
      <c r="G136" s="3" t="s">
        <v>84</v>
      </c>
    </row>
    <row r="137" spans="1:7" ht="45" customHeight="1" x14ac:dyDescent="0.25">
      <c r="A137" s="3" t="s">
        <v>917</v>
      </c>
      <c r="B137" s="3" t="s">
        <v>5949</v>
      </c>
      <c r="C137" s="3" t="s">
        <v>84</v>
      </c>
      <c r="D137" s="3" t="s">
        <v>2642</v>
      </c>
      <c r="E137" s="3" t="s">
        <v>2642</v>
      </c>
      <c r="F137" s="3" t="s">
        <v>84</v>
      </c>
      <c r="G137" s="3" t="s">
        <v>84</v>
      </c>
    </row>
    <row r="138" spans="1:7" ht="45" customHeight="1" x14ac:dyDescent="0.25">
      <c r="A138" s="3" t="s">
        <v>922</v>
      </c>
      <c r="B138" s="3" t="s">
        <v>5950</v>
      </c>
      <c r="C138" s="3" t="s">
        <v>84</v>
      </c>
      <c r="D138" s="3" t="s">
        <v>2642</v>
      </c>
      <c r="E138" s="3" t="s">
        <v>2642</v>
      </c>
      <c r="F138" s="3" t="s">
        <v>84</v>
      </c>
      <c r="G138" s="3" t="s">
        <v>84</v>
      </c>
    </row>
    <row r="139" spans="1:7" ht="45" customHeight="1" x14ac:dyDescent="0.25">
      <c r="A139" s="3" t="s">
        <v>927</v>
      </c>
      <c r="B139" s="3" t="s">
        <v>5951</v>
      </c>
      <c r="C139" s="3" t="s">
        <v>84</v>
      </c>
      <c r="D139" s="3" t="s">
        <v>2642</v>
      </c>
      <c r="E139" s="3" t="s">
        <v>2642</v>
      </c>
      <c r="F139" s="3" t="s">
        <v>84</v>
      </c>
      <c r="G139" s="3" t="s">
        <v>84</v>
      </c>
    </row>
    <row r="140" spans="1:7" ht="45" customHeight="1" x14ac:dyDescent="0.25">
      <c r="A140" s="3" t="s">
        <v>931</v>
      </c>
      <c r="B140" s="3" t="s">
        <v>5952</v>
      </c>
      <c r="C140" s="3" t="s">
        <v>84</v>
      </c>
      <c r="D140" s="3" t="s">
        <v>2642</v>
      </c>
      <c r="E140" s="3" t="s">
        <v>2642</v>
      </c>
      <c r="F140" s="3" t="s">
        <v>84</v>
      </c>
      <c r="G140" s="3" t="s">
        <v>84</v>
      </c>
    </row>
    <row r="141" spans="1:7" ht="45" customHeight="1" x14ac:dyDescent="0.25">
      <c r="A141" s="3" t="s">
        <v>935</v>
      </c>
      <c r="B141" s="3" t="s">
        <v>5953</v>
      </c>
      <c r="C141" s="3" t="s">
        <v>84</v>
      </c>
      <c r="D141" s="3" t="s">
        <v>2642</v>
      </c>
      <c r="E141" s="3" t="s">
        <v>2642</v>
      </c>
      <c r="F141" s="3" t="s">
        <v>84</v>
      </c>
      <c r="G141" s="3" t="s">
        <v>84</v>
      </c>
    </row>
    <row r="142" spans="1:7" ht="45" customHeight="1" x14ac:dyDescent="0.25">
      <c r="A142" s="3" t="s">
        <v>940</v>
      </c>
      <c r="B142" s="3" t="s">
        <v>5954</v>
      </c>
      <c r="C142" s="3" t="s">
        <v>84</v>
      </c>
      <c r="D142" s="3" t="s">
        <v>2642</v>
      </c>
      <c r="E142" s="3" t="s">
        <v>2642</v>
      </c>
      <c r="F142" s="3" t="s">
        <v>84</v>
      </c>
      <c r="G142" s="3" t="s">
        <v>84</v>
      </c>
    </row>
    <row r="143" spans="1:7" ht="45" customHeight="1" x14ac:dyDescent="0.25">
      <c r="A143" s="3" t="s">
        <v>946</v>
      </c>
      <c r="B143" s="3" t="s">
        <v>5955</v>
      </c>
      <c r="C143" s="3" t="s">
        <v>84</v>
      </c>
      <c r="D143" s="3" t="s">
        <v>2642</v>
      </c>
      <c r="E143" s="3" t="s">
        <v>2642</v>
      </c>
      <c r="F143" s="3" t="s">
        <v>84</v>
      </c>
      <c r="G143" s="3" t="s">
        <v>84</v>
      </c>
    </row>
    <row r="144" spans="1:7" ht="45" customHeight="1" x14ac:dyDescent="0.25">
      <c r="A144" s="3" t="s">
        <v>950</v>
      </c>
      <c r="B144" s="3" t="s">
        <v>5956</v>
      </c>
      <c r="C144" s="3" t="s">
        <v>84</v>
      </c>
      <c r="D144" s="3" t="s">
        <v>2642</v>
      </c>
      <c r="E144" s="3" t="s">
        <v>2642</v>
      </c>
      <c r="F144" s="3" t="s">
        <v>84</v>
      </c>
      <c r="G144" s="3" t="s">
        <v>84</v>
      </c>
    </row>
    <row r="145" spans="1:7" ht="45" customHeight="1" x14ac:dyDescent="0.25">
      <c r="A145" s="3" t="s">
        <v>956</v>
      </c>
      <c r="B145" s="3" t="s">
        <v>5957</v>
      </c>
      <c r="C145" s="3" t="s">
        <v>84</v>
      </c>
      <c r="D145" s="3" t="s">
        <v>2642</v>
      </c>
      <c r="E145" s="3" t="s">
        <v>2642</v>
      </c>
      <c r="F145" s="3" t="s">
        <v>84</v>
      </c>
      <c r="G145" s="3" t="s">
        <v>84</v>
      </c>
    </row>
    <row r="146" spans="1:7" ht="45" customHeight="1" x14ac:dyDescent="0.25">
      <c r="A146" s="3" t="s">
        <v>960</v>
      </c>
      <c r="B146" s="3" t="s">
        <v>5958</v>
      </c>
      <c r="C146" s="3" t="s">
        <v>84</v>
      </c>
      <c r="D146" s="3" t="s">
        <v>2642</v>
      </c>
      <c r="E146" s="3" t="s">
        <v>2642</v>
      </c>
      <c r="F146" s="3" t="s">
        <v>84</v>
      </c>
      <c r="G146" s="3" t="s">
        <v>84</v>
      </c>
    </row>
    <row r="147" spans="1:7" ht="45" customHeight="1" x14ac:dyDescent="0.25">
      <c r="A147" s="3" t="s">
        <v>967</v>
      </c>
      <c r="B147" s="3" t="s">
        <v>5959</v>
      </c>
      <c r="C147" s="3" t="s">
        <v>84</v>
      </c>
      <c r="D147" s="3" t="s">
        <v>2642</v>
      </c>
      <c r="E147" s="3" t="s">
        <v>2642</v>
      </c>
      <c r="F147" s="3" t="s">
        <v>84</v>
      </c>
      <c r="G147" s="3" t="s">
        <v>84</v>
      </c>
    </row>
    <row r="148" spans="1:7" ht="45" customHeight="1" x14ac:dyDescent="0.25">
      <c r="A148" s="3" t="s">
        <v>971</v>
      </c>
      <c r="B148" s="3" t="s">
        <v>5960</v>
      </c>
      <c r="C148" s="3" t="s">
        <v>84</v>
      </c>
      <c r="D148" s="3" t="s">
        <v>2642</v>
      </c>
      <c r="E148" s="3" t="s">
        <v>2642</v>
      </c>
      <c r="F148" s="3" t="s">
        <v>84</v>
      </c>
      <c r="G148" s="3" t="s">
        <v>84</v>
      </c>
    </row>
    <row r="149" spans="1:7" ht="45" customHeight="1" x14ac:dyDescent="0.25">
      <c r="A149" s="3" t="s">
        <v>973</v>
      </c>
      <c r="B149" s="3" t="s">
        <v>5961</v>
      </c>
      <c r="C149" s="3" t="s">
        <v>84</v>
      </c>
      <c r="D149" s="3" t="s">
        <v>2642</v>
      </c>
      <c r="E149" s="3" t="s">
        <v>2642</v>
      </c>
      <c r="F149" s="3" t="s">
        <v>84</v>
      </c>
      <c r="G149" s="3" t="s">
        <v>84</v>
      </c>
    </row>
    <row r="150" spans="1:7" ht="45" customHeight="1" x14ac:dyDescent="0.25">
      <c r="A150" s="3" t="s">
        <v>978</v>
      </c>
      <c r="B150" s="3" t="s">
        <v>5962</v>
      </c>
      <c r="C150" s="3" t="s">
        <v>84</v>
      </c>
      <c r="D150" s="3" t="s">
        <v>2642</v>
      </c>
      <c r="E150" s="3" t="s">
        <v>2642</v>
      </c>
      <c r="F150" s="3" t="s">
        <v>84</v>
      </c>
      <c r="G150" s="3" t="s">
        <v>84</v>
      </c>
    </row>
    <row r="151" spans="1:7" ht="45" customHeight="1" x14ac:dyDescent="0.25">
      <c r="A151" s="3" t="s">
        <v>985</v>
      </c>
      <c r="B151" s="3" t="s">
        <v>5963</v>
      </c>
      <c r="C151" s="3" t="s">
        <v>84</v>
      </c>
      <c r="D151" s="3" t="s">
        <v>2642</v>
      </c>
      <c r="E151" s="3" t="s">
        <v>2642</v>
      </c>
      <c r="F151" s="3" t="s">
        <v>84</v>
      </c>
      <c r="G151" s="3" t="s">
        <v>84</v>
      </c>
    </row>
    <row r="152" spans="1:7" ht="45" customHeight="1" x14ac:dyDescent="0.25">
      <c r="A152" s="3" t="s">
        <v>992</v>
      </c>
      <c r="B152" s="3" t="s">
        <v>5964</v>
      </c>
      <c r="C152" s="3" t="s">
        <v>84</v>
      </c>
      <c r="D152" s="3" t="s">
        <v>2642</v>
      </c>
      <c r="E152" s="3" t="s">
        <v>2642</v>
      </c>
      <c r="F152" s="3" t="s">
        <v>84</v>
      </c>
      <c r="G152" s="3" t="s">
        <v>84</v>
      </c>
    </row>
    <row r="153" spans="1:7" ht="45" customHeight="1" x14ac:dyDescent="0.25">
      <c r="A153" s="3" t="s">
        <v>999</v>
      </c>
      <c r="B153" s="3" t="s">
        <v>5965</v>
      </c>
      <c r="C153" s="3" t="s">
        <v>84</v>
      </c>
      <c r="D153" s="3" t="s">
        <v>2642</v>
      </c>
      <c r="E153" s="3" t="s">
        <v>2642</v>
      </c>
      <c r="F153" s="3" t="s">
        <v>84</v>
      </c>
      <c r="G153" s="3" t="s">
        <v>84</v>
      </c>
    </row>
    <row r="154" spans="1:7" ht="45" customHeight="1" x14ac:dyDescent="0.25">
      <c r="A154" s="3" t="s">
        <v>1003</v>
      </c>
      <c r="B154" s="3" t="s">
        <v>5966</v>
      </c>
      <c r="C154" s="3" t="s">
        <v>84</v>
      </c>
      <c r="D154" s="3" t="s">
        <v>2642</v>
      </c>
      <c r="E154" s="3" t="s">
        <v>2642</v>
      </c>
      <c r="F154" s="3" t="s">
        <v>84</v>
      </c>
      <c r="G154" s="3" t="s">
        <v>84</v>
      </c>
    </row>
    <row r="155" spans="1:7" ht="45" customHeight="1" x14ac:dyDescent="0.25">
      <c r="A155" s="3" t="s">
        <v>1008</v>
      </c>
      <c r="B155" s="3" t="s">
        <v>5967</v>
      </c>
      <c r="C155" s="3" t="s">
        <v>84</v>
      </c>
      <c r="D155" s="3" t="s">
        <v>2642</v>
      </c>
      <c r="E155" s="3" t="s">
        <v>2642</v>
      </c>
      <c r="F155" s="3" t="s">
        <v>84</v>
      </c>
      <c r="G155" s="3" t="s">
        <v>84</v>
      </c>
    </row>
    <row r="156" spans="1:7" ht="45" customHeight="1" x14ac:dyDescent="0.25">
      <c r="A156" s="3" t="s">
        <v>1012</v>
      </c>
      <c r="B156" s="3" t="s">
        <v>5968</v>
      </c>
      <c r="C156" s="3" t="s">
        <v>84</v>
      </c>
      <c r="D156" s="3" t="s">
        <v>2642</v>
      </c>
      <c r="E156" s="3" t="s">
        <v>2642</v>
      </c>
      <c r="F156" s="3" t="s">
        <v>84</v>
      </c>
      <c r="G156" s="3" t="s">
        <v>84</v>
      </c>
    </row>
    <row r="157" spans="1:7" ht="45" customHeight="1" x14ac:dyDescent="0.25">
      <c r="A157" s="3" t="s">
        <v>1018</v>
      </c>
      <c r="B157" s="3" t="s">
        <v>5969</v>
      </c>
      <c r="C157" s="3" t="s">
        <v>84</v>
      </c>
      <c r="D157" s="3" t="s">
        <v>2642</v>
      </c>
      <c r="E157" s="3" t="s">
        <v>2642</v>
      </c>
      <c r="F157" s="3" t="s">
        <v>84</v>
      </c>
      <c r="G157" s="3" t="s">
        <v>84</v>
      </c>
    </row>
    <row r="158" spans="1:7" ht="45" customHeight="1" x14ac:dyDescent="0.25">
      <c r="A158" s="3" t="s">
        <v>1024</v>
      </c>
      <c r="B158" s="3" t="s">
        <v>5970</v>
      </c>
      <c r="C158" s="3" t="s">
        <v>84</v>
      </c>
      <c r="D158" s="3" t="s">
        <v>2642</v>
      </c>
      <c r="E158" s="3" t="s">
        <v>2642</v>
      </c>
      <c r="F158" s="3" t="s">
        <v>84</v>
      </c>
      <c r="G158" s="3" t="s">
        <v>84</v>
      </c>
    </row>
    <row r="159" spans="1:7" ht="45" customHeight="1" x14ac:dyDescent="0.25">
      <c r="A159" s="3" t="s">
        <v>1029</v>
      </c>
      <c r="B159" s="3" t="s">
        <v>5971</v>
      </c>
      <c r="C159" s="3" t="s">
        <v>84</v>
      </c>
      <c r="D159" s="3" t="s">
        <v>2642</v>
      </c>
      <c r="E159" s="3" t="s">
        <v>2642</v>
      </c>
      <c r="F159" s="3" t="s">
        <v>84</v>
      </c>
      <c r="G159" s="3" t="s">
        <v>84</v>
      </c>
    </row>
    <row r="160" spans="1:7" ht="45" customHeight="1" x14ac:dyDescent="0.25">
      <c r="A160" s="3" t="s">
        <v>1033</v>
      </c>
      <c r="B160" s="3" t="s">
        <v>5972</v>
      </c>
      <c r="C160" s="3" t="s">
        <v>84</v>
      </c>
      <c r="D160" s="3" t="s">
        <v>2642</v>
      </c>
      <c r="E160" s="3" t="s">
        <v>2642</v>
      </c>
      <c r="F160" s="3" t="s">
        <v>84</v>
      </c>
      <c r="G160" s="3" t="s">
        <v>84</v>
      </c>
    </row>
    <row r="161" spans="1:7" ht="45" customHeight="1" x14ac:dyDescent="0.25">
      <c r="A161" s="3" t="s">
        <v>1038</v>
      </c>
      <c r="B161" s="3" t="s">
        <v>5973</v>
      </c>
      <c r="C161" s="3" t="s">
        <v>84</v>
      </c>
      <c r="D161" s="3" t="s">
        <v>2642</v>
      </c>
      <c r="E161" s="3" t="s">
        <v>2642</v>
      </c>
      <c r="F161" s="3" t="s">
        <v>84</v>
      </c>
      <c r="G161" s="3" t="s">
        <v>84</v>
      </c>
    </row>
    <row r="162" spans="1:7" ht="45" customHeight="1" x14ac:dyDescent="0.25">
      <c r="A162" s="3" t="s">
        <v>1044</v>
      </c>
      <c r="B162" s="3" t="s">
        <v>5974</v>
      </c>
      <c r="C162" s="3" t="s">
        <v>84</v>
      </c>
      <c r="D162" s="3" t="s">
        <v>2642</v>
      </c>
      <c r="E162" s="3" t="s">
        <v>2642</v>
      </c>
      <c r="F162" s="3" t="s">
        <v>84</v>
      </c>
      <c r="G162" s="3" t="s">
        <v>84</v>
      </c>
    </row>
    <row r="163" spans="1:7" ht="45" customHeight="1" x14ac:dyDescent="0.25">
      <c r="A163" s="3" t="s">
        <v>1049</v>
      </c>
      <c r="B163" s="3" t="s">
        <v>5975</v>
      </c>
      <c r="C163" s="3" t="s">
        <v>84</v>
      </c>
      <c r="D163" s="3" t="s">
        <v>2642</v>
      </c>
      <c r="E163" s="3" t="s">
        <v>2642</v>
      </c>
      <c r="F163" s="3" t="s">
        <v>84</v>
      </c>
      <c r="G163" s="3" t="s">
        <v>84</v>
      </c>
    </row>
    <row r="164" spans="1:7" ht="45" customHeight="1" x14ac:dyDescent="0.25">
      <c r="A164" s="3" t="s">
        <v>1053</v>
      </c>
      <c r="B164" s="3" t="s">
        <v>5976</v>
      </c>
      <c r="C164" s="3" t="s">
        <v>84</v>
      </c>
      <c r="D164" s="3" t="s">
        <v>2642</v>
      </c>
      <c r="E164" s="3" t="s">
        <v>2642</v>
      </c>
      <c r="F164" s="3" t="s">
        <v>84</v>
      </c>
      <c r="G164" s="3" t="s">
        <v>84</v>
      </c>
    </row>
    <row r="165" spans="1:7" ht="45" customHeight="1" x14ac:dyDescent="0.25">
      <c r="A165" s="3" t="s">
        <v>1058</v>
      </c>
      <c r="B165" s="3" t="s">
        <v>5977</v>
      </c>
      <c r="C165" s="3" t="s">
        <v>84</v>
      </c>
      <c r="D165" s="3" t="s">
        <v>2642</v>
      </c>
      <c r="E165" s="3" t="s">
        <v>2642</v>
      </c>
      <c r="F165" s="3" t="s">
        <v>84</v>
      </c>
      <c r="G165" s="3" t="s">
        <v>84</v>
      </c>
    </row>
    <row r="166" spans="1:7" ht="45" customHeight="1" x14ac:dyDescent="0.25">
      <c r="A166" s="3" t="s">
        <v>1063</v>
      </c>
      <c r="B166" s="3" t="s">
        <v>5978</v>
      </c>
      <c r="C166" s="3" t="s">
        <v>84</v>
      </c>
      <c r="D166" s="3" t="s">
        <v>2642</v>
      </c>
      <c r="E166" s="3" t="s">
        <v>2642</v>
      </c>
      <c r="F166" s="3" t="s">
        <v>84</v>
      </c>
      <c r="G166" s="3" t="s">
        <v>84</v>
      </c>
    </row>
    <row r="167" spans="1:7" ht="45" customHeight="1" x14ac:dyDescent="0.25">
      <c r="A167" s="3" t="s">
        <v>1067</v>
      </c>
      <c r="B167" s="3" t="s">
        <v>5979</v>
      </c>
      <c r="C167" s="3" t="s">
        <v>84</v>
      </c>
      <c r="D167" s="3" t="s">
        <v>2642</v>
      </c>
      <c r="E167" s="3" t="s">
        <v>2642</v>
      </c>
      <c r="F167" s="3" t="s">
        <v>84</v>
      </c>
      <c r="G167" s="3" t="s">
        <v>84</v>
      </c>
    </row>
    <row r="168" spans="1:7" ht="45" customHeight="1" x14ac:dyDescent="0.25">
      <c r="A168" s="3" t="s">
        <v>1071</v>
      </c>
      <c r="B168" s="3" t="s">
        <v>5980</v>
      </c>
      <c r="C168" s="3" t="s">
        <v>84</v>
      </c>
      <c r="D168" s="3" t="s">
        <v>2642</v>
      </c>
      <c r="E168" s="3" t="s">
        <v>2642</v>
      </c>
      <c r="F168" s="3" t="s">
        <v>84</v>
      </c>
      <c r="G168" s="3" t="s">
        <v>84</v>
      </c>
    </row>
    <row r="169" spans="1:7" ht="45" customHeight="1" x14ac:dyDescent="0.25">
      <c r="A169" s="3" t="s">
        <v>1076</v>
      </c>
      <c r="B169" s="3" t="s">
        <v>5981</v>
      </c>
      <c r="C169" s="3" t="s">
        <v>84</v>
      </c>
      <c r="D169" s="3" t="s">
        <v>2642</v>
      </c>
      <c r="E169" s="3" t="s">
        <v>2642</v>
      </c>
      <c r="F169" s="3" t="s">
        <v>84</v>
      </c>
      <c r="G169" s="3" t="s">
        <v>84</v>
      </c>
    </row>
    <row r="170" spans="1:7" ht="45" customHeight="1" x14ac:dyDescent="0.25">
      <c r="A170" s="3" t="s">
        <v>1081</v>
      </c>
      <c r="B170" s="3" t="s">
        <v>5982</v>
      </c>
      <c r="C170" s="3" t="s">
        <v>84</v>
      </c>
      <c r="D170" s="3" t="s">
        <v>2642</v>
      </c>
      <c r="E170" s="3" t="s">
        <v>2642</v>
      </c>
      <c r="F170" s="3" t="s">
        <v>84</v>
      </c>
      <c r="G170" s="3" t="s">
        <v>84</v>
      </c>
    </row>
    <row r="171" spans="1:7" ht="45" customHeight="1" x14ac:dyDescent="0.25">
      <c r="A171" s="3" t="s">
        <v>1084</v>
      </c>
      <c r="B171" s="3" t="s">
        <v>5983</v>
      </c>
      <c r="C171" s="3" t="s">
        <v>84</v>
      </c>
      <c r="D171" s="3" t="s">
        <v>2642</v>
      </c>
      <c r="E171" s="3" t="s">
        <v>2642</v>
      </c>
      <c r="F171" s="3" t="s">
        <v>84</v>
      </c>
      <c r="G171" s="3" t="s">
        <v>84</v>
      </c>
    </row>
    <row r="172" spans="1:7" ht="45" customHeight="1" x14ac:dyDescent="0.25">
      <c r="A172" s="3" t="s">
        <v>1089</v>
      </c>
      <c r="B172" s="3" t="s">
        <v>5984</v>
      </c>
      <c r="C172" s="3" t="s">
        <v>84</v>
      </c>
      <c r="D172" s="3" t="s">
        <v>2642</v>
      </c>
      <c r="E172" s="3" t="s">
        <v>2642</v>
      </c>
      <c r="F172" s="3" t="s">
        <v>84</v>
      </c>
      <c r="G172" s="3" t="s">
        <v>84</v>
      </c>
    </row>
    <row r="173" spans="1:7" ht="45" customHeight="1" x14ac:dyDescent="0.25">
      <c r="A173" s="3" t="s">
        <v>1094</v>
      </c>
      <c r="B173" s="3" t="s">
        <v>5985</v>
      </c>
      <c r="C173" s="3" t="s">
        <v>84</v>
      </c>
      <c r="D173" s="3" t="s">
        <v>2642</v>
      </c>
      <c r="E173" s="3" t="s">
        <v>2642</v>
      </c>
      <c r="F173" s="3" t="s">
        <v>84</v>
      </c>
      <c r="G173" s="3" t="s">
        <v>84</v>
      </c>
    </row>
    <row r="174" spans="1:7" ht="45" customHeight="1" x14ac:dyDescent="0.25">
      <c r="A174" s="3" t="s">
        <v>1099</v>
      </c>
      <c r="B174" s="3" t="s">
        <v>5986</v>
      </c>
      <c r="C174" s="3" t="s">
        <v>84</v>
      </c>
      <c r="D174" s="3" t="s">
        <v>2642</v>
      </c>
      <c r="E174" s="3" t="s">
        <v>2642</v>
      </c>
      <c r="F174" s="3" t="s">
        <v>84</v>
      </c>
      <c r="G174" s="3" t="s">
        <v>84</v>
      </c>
    </row>
    <row r="175" spans="1:7" ht="45" customHeight="1" x14ac:dyDescent="0.25">
      <c r="A175" s="3" t="s">
        <v>1103</v>
      </c>
      <c r="B175" s="3" t="s">
        <v>5987</v>
      </c>
      <c r="C175" s="3" t="s">
        <v>84</v>
      </c>
      <c r="D175" s="3" t="s">
        <v>2642</v>
      </c>
      <c r="E175" s="3" t="s">
        <v>2642</v>
      </c>
      <c r="F175" s="3" t="s">
        <v>84</v>
      </c>
      <c r="G175" s="3" t="s">
        <v>84</v>
      </c>
    </row>
    <row r="176" spans="1:7" ht="45" customHeight="1" x14ac:dyDescent="0.25">
      <c r="A176" s="3" t="s">
        <v>1107</v>
      </c>
      <c r="B176" s="3" t="s">
        <v>5988</v>
      </c>
      <c r="C176" s="3" t="s">
        <v>84</v>
      </c>
      <c r="D176" s="3" t="s">
        <v>2642</v>
      </c>
      <c r="E176" s="3" t="s">
        <v>2642</v>
      </c>
      <c r="F176" s="3" t="s">
        <v>84</v>
      </c>
      <c r="G176" s="3" t="s">
        <v>84</v>
      </c>
    </row>
    <row r="177" spans="1:7" ht="45" customHeight="1" x14ac:dyDescent="0.25">
      <c r="A177" s="3" t="s">
        <v>1111</v>
      </c>
      <c r="B177" s="3" t="s">
        <v>5989</v>
      </c>
      <c r="C177" s="3" t="s">
        <v>84</v>
      </c>
      <c r="D177" s="3" t="s">
        <v>2642</v>
      </c>
      <c r="E177" s="3" t="s">
        <v>2642</v>
      </c>
      <c r="F177" s="3" t="s">
        <v>84</v>
      </c>
      <c r="G177" s="3" t="s">
        <v>84</v>
      </c>
    </row>
    <row r="178" spans="1:7" ht="45" customHeight="1" x14ac:dyDescent="0.25">
      <c r="A178" s="3" t="s">
        <v>1115</v>
      </c>
      <c r="B178" s="3" t="s">
        <v>5990</v>
      </c>
      <c r="C178" s="3" t="s">
        <v>84</v>
      </c>
      <c r="D178" s="3" t="s">
        <v>2642</v>
      </c>
      <c r="E178" s="3" t="s">
        <v>2642</v>
      </c>
      <c r="F178" s="3" t="s">
        <v>84</v>
      </c>
      <c r="G178" s="3" t="s">
        <v>84</v>
      </c>
    </row>
    <row r="179" spans="1:7" ht="45" customHeight="1" x14ac:dyDescent="0.25">
      <c r="A179" s="3" t="s">
        <v>1121</v>
      </c>
      <c r="B179" s="3" t="s">
        <v>5991</v>
      </c>
      <c r="C179" s="3" t="s">
        <v>84</v>
      </c>
      <c r="D179" s="3" t="s">
        <v>2642</v>
      </c>
      <c r="E179" s="3" t="s">
        <v>2642</v>
      </c>
      <c r="F179" s="3" t="s">
        <v>84</v>
      </c>
      <c r="G179" s="3" t="s">
        <v>84</v>
      </c>
    </row>
    <row r="180" spans="1:7" ht="45" customHeight="1" x14ac:dyDescent="0.25">
      <c r="A180" s="3" t="s">
        <v>1124</v>
      </c>
      <c r="B180" s="3" t="s">
        <v>5992</v>
      </c>
      <c r="C180" s="3" t="s">
        <v>84</v>
      </c>
      <c r="D180" s="3" t="s">
        <v>2642</v>
      </c>
      <c r="E180" s="3" t="s">
        <v>2642</v>
      </c>
      <c r="F180" s="3" t="s">
        <v>84</v>
      </c>
      <c r="G180" s="3" t="s">
        <v>84</v>
      </c>
    </row>
    <row r="181" spans="1:7" ht="45" customHeight="1" x14ac:dyDescent="0.25">
      <c r="A181" s="3" t="s">
        <v>1130</v>
      </c>
      <c r="B181" s="3" t="s">
        <v>5993</v>
      </c>
      <c r="C181" s="3" t="s">
        <v>84</v>
      </c>
      <c r="D181" s="3" t="s">
        <v>2642</v>
      </c>
      <c r="E181" s="3" t="s">
        <v>2642</v>
      </c>
      <c r="F181" s="3" t="s">
        <v>84</v>
      </c>
      <c r="G181" s="3" t="s">
        <v>84</v>
      </c>
    </row>
    <row r="182" spans="1:7" ht="45" customHeight="1" x14ac:dyDescent="0.25">
      <c r="A182" s="3" t="s">
        <v>1134</v>
      </c>
      <c r="B182" s="3" t="s">
        <v>5994</v>
      </c>
      <c r="C182" s="3" t="s">
        <v>84</v>
      </c>
      <c r="D182" s="3" t="s">
        <v>2642</v>
      </c>
      <c r="E182" s="3" t="s">
        <v>2642</v>
      </c>
      <c r="F182" s="3" t="s">
        <v>84</v>
      </c>
      <c r="G182" s="3" t="s">
        <v>84</v>
      </c>
    </row>
    <row r="183" spans="1:7" ht="45" customHeight="1" x14ac:dyDescent="0.25">
      <c r="A183" s="3" t="s">
        <v>1140</v>
      </c>
      <c r="B183" s="3" t="s">
        <v>5995</v>
      </c>
      <c r="C183" s="3" t="s">
        <v>84</v>
      </c>
      <c r="D183" s="3" t="s">
        <v>2642</v>
      </c>
      <c r="E183" s="3" t="s">
        <v>2642</v>
      </c>
      <c r="F183" s="3" t="s">
        <v>84</v>
      </c>
      <c r="G183" s="3" t="s">
        <v>84</v>
      </c>
    </row>
    <row r="184" spans="1:7" ht="45" customHeight="1" x14ac:dyDescent="0.25">
      <c r="A184" s="3" t="s">
        <v>1143</v>
      </c>
      <c r="B184" s="3" t="s">
        <v>5996</v>
      </c>
      <c r="C184" s="3" t="s">
        <v>84</v>
      </c>
      <c r="D184" s="3" t="s">
        <v>2642</v>
      </c>
      <c r="E184" s="3" t="s">
        <v>2642</v>
      </c>
      <c r="F184" s="3" t="s">
        <v>84</v>
      </c>
      <c r="G184" s="3" t="s">
        <v>84</v>
      </c>
    </row>
    <row r="185" spans="1:7" ht="45" customHeight="1" x14ac:dyDescent="0.25">
      <c r="A185" s="3" t="s">
        <v>1148</v>
      </c>
      <c r="B185" s="3" t="s">
        <v>5997</v>
      </c>
      <c r="C185" s="3" t="s">
        <v>84</v>
      </c>
      <c r="D185" s="3" t="s">
        <v>2642</v>
      </c>
      <c r="E185" s="3" t="s">
        <v>2642</v>
      </c>
      <c r="F185" s="3" t="s">
        <v>84</v>
      </c>
      <c r="G185" s="3" t="s">
        <v>84</v>
      </c>
    </row>
    <row r="186" spans="1:7" ht="45" customHeight="1" x14ac:dyDescent="0.25">
      <c r="A186" s="3" t="s">
        <v>1155</v>
      </c>
      <c r="B186" s="3" t="s">
        <v>5998</v>
      </c>
      <c r="C186" s="3" t="s">
        <v>84</v>
      </c>
      <c r="D186" s="3" t="s">
        <v>2642</v>
      </c>
      <c r="E186" s="3" t="s">
        <v>2642</v>
      </c>
      <c r="F186" s="3" t="s">
        <v>84</v>
      </c>
      <c r="G186" s="3" t="s">
        <v>84</v>
      </c>
    </row>
    <row r="187" spans="1:7" ht="45" customHeight="1" x14ac:dyDescent="0.25">
      <c r="A187" s="3" t="s">
        <v>1159</v>
      </c>
      <c r="B187" s="3" t="s">
        <v>5999</v>
      </c>
      <c r="C187" s="3" t="s">
        <v>84</v>
      </c>
      <c r="D187" s="3" t="s">
        <v>2642</v>
      </c>
      <c r="E187" s="3" t="s">
        <v>2642</v>
      </c>
      <c r="F187" s="3" t="s">
        <v>84</v>
      </c>
      <c r="G187" s="3" t="s">
        <v>84</v>
      </c>
    </row>
    <row r="188" spans="1:7" ht="45" customHeight="1" x14ac:dyDescent="0.25">
      <c r="A188" s="3" t="s">
        <v>1163</v>
      </c>
      <c r="B188" s="3" t="s">
        <v>6000</v>
      </c>
      <c r="C188" s="3" t="s">
        <v>84</v>
      </c>
      <c r="D188" s="3" t="s">
        <v>2642</v>
      </c>
      <c r="E188" s="3" t="s">
        <v>2642</v>
      </c>
      <c r="F188" s="3" t="s">
        <v>84</v>
      </c>
      <c r="G188" s="3" t="s">
        <v>84</v>
      </c>
    </row>
    <row r="189" spans="1:7" ht="45" customHeight="1" x14ac:dyDescent="0.25">
      <c r="A189" s="3" t="s">
        <v>1169</v>
      </c>
      <c r="B189" s="3" t="s">
        <v>6001</v>
      </c>
      <c r="C189" s="3" t="s">
        <v>84</v>
      </c>
      <c r="D189" s="3" t="s">
        <v>2642</v>
      </c>
      <c r="E189" s="3" t="s">
        <v>2642</v>
      </c>
      <c r="F189" s="3" t="s">
        <v>84</v>
      </c>
      <c r="G189" s="3" t="s">
        <v>84</v>
      </c>
    </row>
    <row r="190" spans="1:7" ht="45" customHeight="1" x14ac:dyDescent="0.25">
      <c r="A190" s="3" t="s">
        <v>1174</v>
      </c>
      <c r="B190" s="3" t="s">
        <v>6002</v>
      </c>
      <c r="C190" s="3" t="s">
        <v>84</v>
      </c>
      <c r="D190" s="3" t="s">
        <v>2642</v>
      </c>
      <c r="E190" s="3" t="s">
        <v>2642</v>
      </c>
      <c r="F190" s="3" t="s">
        <v>84</v>
      </c>
      <c r="G190" s="3" t="s">
        <v>84</v>
      </c>
    </row>
    <row r="191" spans="1:7" ht="45" customHeight="1" x14ac:dyDescent="0.25">
      <c r="A191" s="3" t="s">
        <v>1178</v>
      </c>
      <c r="B191" s="3" t="s">
        <v>6003</v>
      </c>
      <c r="C191" s="3" t="s">
        <v>84</v>
      </c>
      <c r="D191" s="3" t="s">
        <v>2642</v>
      </c>
      <c r="E191" s="3" t="s">
        <v>2642</v>
      </c>
      <c r="F191" s="3" t="s">
        <v>84</v>
      </c>
      <c r="G191" s="3" t="s">
        <v>84</v>
      </c>
    </row>
    <row r="192" spans="1:7" ht="45" customHeight="1" x14ac:dyDescent="0.25">
      <c r="A192" s="3" t="s">
        <v>1184</v>
      </c>
      <c r="B192" s="3" t="s">
        <v>6004</v>
      </c>
      <c r="C192" s="3" t="s">
        <v>84</v>
      </c>
      <c r="D192" s="3" t="s">
        <v>2642</v>
      </c>
      <c r="E192" s="3" t="s">
        <v>2642</v>
      </c>
      <c r="F192" s="3" t="s">
        <v>84</v>
      </c>
      <c r="G192" s="3" t="s">
        <v>84</v>
      </c>
    </row>
    <row r="193" spans="1:7" ht="45" customHeight="1" x14ac:dyDescent="0.25">
      <c r="A193" s="3" t="s">
        <v>1189</v>
      </c>
      <c r="B193" s="3" t="s">
        <v>6005</v>
      </c>
      <c r="C193" s="3" t="s">
        <v>84</v>
      </c>
      <c r="D193" s="3" t="s">
        <v>2642</v>
      </c>
      <c r="E193" s="3" t="s">
        <v>2642</v>
      </c>
      <c r="F193" s="3" t="s">
        <v>84</v>
      </c>
      <c r="G193" s="3" t="s">
        <v>84</v>
      </c>
    </row>
    <row r="194" spans="1:7" ht="45" customHeight="1" x14ac:dyDescent="0.25">
      <c r="A194" s="3" t="s">
        <v>1194</v>
      </c>
      <c r="B194" s="3" t="s">
        <v>6006</v>
      </c>
      <c r="C194" s="3" t="s">
        <v>84</v>
      </c>
      <c r="D194" s="3" t="s">
        <v>2642</v>
      </c>
      <c r="E194" s="3" t="s">
        <v>2642</v>
      </c>
      <c r="F194" s="3" t="s">
        <v>84</v>
      </c>
      <c r="G194" s="3" t="s">
        <v>84</v>
      </c>
    </row>
    <row r="195" spans="1:7" ht="45" customHeight="1" x14ac:dyDescent="0.25">
      <c r="A195" s="3" t="s">
        <v>1198</v>
      </c>
      <c r="B195" s="3" t="s">
        <v>6007</v>
      </c>
      <c r="C195" s="3" t="s">
        <v>84</v>
      </c>
      <c r="D195" s="3" t="s">
        <v>2642</v>
      </c>
      <c r="E195" s="3" t="s">
        <v>2642</v>
      </c>
      <c r="F195" s="3" t="s">
        <v>84</v>
      </c>
      <c r="G195" s="3" t="s">
        <v>84</v>
      </c>
    </row>
    <row r="196" spans="1:7" ht="45" customHeight="1" x14ac:dyDescent="0.25">
      <c r="A196" s="3" t="s">
        <v>1203</v>
      </c>
      <c r="B196" s="3" t="s">
        <v>6008</v>
      </c>
      <c r="C196" s="3" t="s">
        <v>84</v>
      </c>
      <c r="D196" s="3" t="s">
        <v>2642</v>
      </c>
      <c r="E196" s="3" t="s">
        <v>2642</v>
      </c>
      <c r="F196" s="3" t="s">
        <v>84</v>
      </c>
      <c r="G196" s="3" t="s">
        <v>84</v>
      </c>
    </row>
    <row r="197" spans="1:7" ht="45" customHeight="1" x14ac:dyDescent="0.25">
      <c r="A197" s="3" t="s">
        <v>1207</v>
      </c>
      <c r="B197" s="3" t="s">
        <v>6009</v>
      </c>
      <c r="C197" s="3" t="s">
        <v>84</v>
      </c>
      <c r="D197" s="3" t="s">
        <v>2642</v>
      </c>
      <c r="E197" s="3" t="s">
        <v>2642</v>
      </c>
      <c r="F197" s="3" t="s">
        <v>84</v>
      </c>
      <c r="G197" s="3" t="s">
        <v>84</v>
      </c>
    </row>
    <row r="198" spans="1:7" ht="45" customHeight="1" x14ac:dyDescent="0.25">
      <c r="A198" s="3" t="s">
        <v>1212</v>
      </c>
      <c r="B198" s="3" t="s">
        <v>6010</v>
      </c>
      <c r="C198" s="3" t="s">
        <v>84</v>
      </c>
      <c r="D198" s="3" t="s">
        <v>2642</v>
      </c>
      <c r="E198" s="3" t="s">
        <v>2642</v>
      </c>
      <c r="F198" s="3" t="s">
        <v>84</v>
      </c>
      <c r="G198" s="3" t="s">
        <v>84</v>
      </c>
    </row>
    <row r="199" spans="1:7" ht="45" customHeight="1" x14ac:dyDescent="0.25">
      <c r="A199" s="3" t="s">
        <v>1217</v>
      </c>
      <c r="B199" s="3" t="s">
        <v>6011</v>
      </c>
      <c r="C199" s="3" t="s">
        <v>84</v>
      </c>
      <c r="D199" s="3" t="s">
        <v>2642</v>
      </c>
      <c r="E199" s="3" t="s">
        <v>2642</v>
      </c>
      <c r="F199" s="3" t="s">
        <v>84</v>
      </c>
      <c r="G199" s="3" t="s">
        <v>84</v>
      </c>
    </row>
    <row r="200" spans="1:7" ht="45" customHeight="1" x14ac:dyDescent="0.25">
      <c r="A200" s="3" t="s">
        <v>1222</v>
      </c>
      <c r="B200" s="3" t="s">
        <v>6012</v>
      </c>
      <c r="C200" s="3" t="s">
        <v>84</v>
      </c>
      <c r="D200" s="3" t="s">
        <v>2642</v>
      </c>
      <c r="E200" s="3" t="s">
        <v>2642</v>
      </c>
      <c r="F200" s="3" t="s">
        <v>84</v>
      </c>
      <c r="G200" s="3" t="s">
        <v>84</v>
      </c>
    </row>
    <row r="201" spans="1:7" ht="45" customHeight="1" x14ac:dyDescent="0.25">
      <c r="A201" s="3" t="s">
        <v>1227</v>
      </c>
      <c r="B201" s="3" t="s">
        <v>6013</v>
      </c>
      <c r="C201" s="3" t="s">
        <v>84</v>
      </c>
      <c r="D201" s="3" t="s">
        <v>2642</v>
      </c>
      <c r="E201" s="3" t="s">
        <v>2642</v>
      </c>
      <c r="F201" s="3" t="s">
        <v>84</v>
      </c>
      <c r="G201" s="3" t="s">
        <v>84</v>
      </c>
    </row>
    <row r="202" spans="1:7" ht="45" customHeight="1" x14ac:dyDescent="0.25">
      <c r="A202" s="3" t="s">
        <v>1231</v>
      </c>
      <c r="B202" s="3" t="s">
        <v>6014</v>
      </c>
      <c r="C202" s="3" t="s">
        <v>84</v>
      </c>
      <c r="D202" s="3" t="s">
        <v>2642</v>
      </c>
      <c r="E202" s="3" t="s">
        <v>2642</v>
      </c>
      <c r="F202" s="3" t="s">
        <v>84</v>
      </c>
      <c r="G202" s="3" t="s">
        <v>84</v>
      </c>
    </row>
    <row r="203" spans="1:7" ht="45" customHeight="1" x14ac:dyDescent="0.25">
      <c r="A203" s="3" t="s">
        <v>1236</v>
      </c>
      <c r="B203" s="3" t="s">
        <v>6015</v>
      </c>
      <c r="C203" s="3" t="s">
        <v>84</v>
      </c>
      <c r="D203" s="3" t="s">
        <v>2642</v>
      </c>
      <c r="E203" s="3" t="s">
        <v>2642</v>
      </c>
      <c r="F203" s="3" t="s">
        <v>84</v>
      </c>
      <c r="G203" s="3" t="s">
        <v>84</v>
      </c>
    </row>
    <row r="204" spans="1:7" ht="45" customHeight="1" x14ac:dyDescent="0.25">
      <c r="A204" s="3" t="s">
        <v>1242</v>
      </c>
      <c r="B204" s="3" t="s">
        <v>6016</v>
      </c>
      <c r="C204" s="3" t="s">
        <v>84</v>
      </c>
      <c r="D204" s="3" t="s">
        <v>2642</v>
      </c>
      <c r="E204" s="3" t="s">
        <v>2642</v>
      </c>
      <c r="F204" s="3" t="s">
        <v>84</v>
      </c>
      <c r="G204" s="3" t="s">
        <v>84</v>
      </c>
    </row>
    <row r="205" spans="1:7" ht="45" customHeight="1" x14ac:dyDescent="0.25">
      <c r="A205" s="3" t="s">
        <v>1246</v>
      </c>
      <c r="B205" s="3" t="s">
        <v>6017</v>
      </c>
      <c r="C205" s="3" t="s">
        <v>84</v>
      </c>
      <c r="D205" s="3" t="s">
        <v>2642</v>
      </c>
      <c r="E205" s="3" t="s">
        <v>2642</v>
      </c>
      <c r="F205" s="3" t="s">
        <v>84</v>
      </c>
      <c r="G205" s="3" t="s">
        <v>84</v>
      </c>
    </row>
    <row r="206" spans="1:7" ht="45" customHeight="1" x14ac:dyDescent="0.25">
      <c r="A206" s="3" t="s">
        <v>1251</v>
      </c>
      <c r="B206" s="3" t="s">
        <v>6018</v>
      </c>
      <c r="C206" s="3" t="s">
        <v>84</v>
      </c>
      <c r="D206" s="3" t="s">
        <v>2642</v>
      </c>
      <c r="E206" s="3" t="s">
        <v>2642</v>
      </c>
      <c r="F206" s="3" t="s">
        <v>84</v>
      </c>
      <c r="G206" s="3" t="s">
        <v>84</v>
      </c>
    </row>
    <row r="207" spans="1:7" ht="45" customHeight="1" x14ac:dyDescent="0.25">
      <c r="A207" s="3" t="s">
        <v>1256</v>
      </c>
      <c r="B207" s="3" t="s">
        <v>6019</v>
      </c>
      <c r="C207" s="3" t="s">
        <v>84</v>
      </c>
      <c r="D207" s="3" t="s">
        <v>2642</v>
      </c>
      <c r="E207" s="3" t="s">
        <v>2642</v>
      </c>
      <c r="F207" s="3" t="s">
        <v>84</v>
      </c>
      <c r="G207" s="3" t="s">
        <v>84</v>
      </c>
    </row>
    <row r="208" spans="1:7" ht="45" customHeight="1" x14ac:dyDescent="0.25">
      <c r="A208" s="3" t="s">
        <v>1260</v>
      </c>
      <c r="B208" s="3" t="s">
        <v>6020</v>
      </c>
      <c r="C208" s="3" t="s">
        <v>84</v>
      </c>
      <c r="D208" s="3" t="s">
        <v>2642</v>
      </c>
      <c r="E208" s="3" t="s">
        <v>2642</v>
      </c>
      <c r="F208" s="3" t="s">
        <v>84</v>
      </c>
      <c r="G208" s="3" t="s">
        <v>84</v>
      </c>
    </row>
    <row r="209" spans="1:7" ht="45" customHeight="1" x14ac:dyDescent="0.25">
      <c r="A209" s="3" t="s">
        <v>1264</v>
      </c>
      <c r="B209" s="3" t="s">
        <v>6021</v>
      </c>
      <c r="C209" s="3" t="s">
        <v>84</v>
      </c>
      <c r="D209" s="3" t="s">
        <v>2642</v>
      </c>
      <c r="E209" s="3" t="s">
        <v>2642</v>
      </c>
      <c r="F209" s="3" t="s">
        <v>84</v>
      </c>
      <c r="G209" s="3" t="s">
        <v>84</v>
      </c>
    </row>
    <row r="210" spans="1:7" ht="45" customHeight="1" x14ac:dyDescent="0.25">
      <c r="A210" s="3" t="s">
        <v>1267</v>
      </c>
      <c r="B210" s="3" t="s">
        <v>6022</v>
      </c>
      <c r="C210" s="3" t="s">
        <v>84</v>
      </c>
      <c r="D210" s="3" t="s">
        <v>2642</v>
      </c>
      <c r="E210" s="3" t="s">
        <v>2642</v>
      </c>
      <c r="F210" s="3" t="s">
        <v>84</v>
      </c>
      <c r="G210" s="3" t="s">
        <v>84</v>
      </c>
    </row>
    <row r="211" spans="1:7" ht="45" customHeight="1" x14ac:dyDescent="0.25">
      <c r="A211" s="3" t="s">
        <v>1270</v>
      </c>
      <c r="B211" s="3" t="s">
        <v>6023</v>
      </c>
      <c r="C211" s="3" t="s">
        <v>84</v>
      </c>
      <c r="D211" s="3" t="s">
        <v>2642</v>
      </c>
      <c r="E211" s="3" t="s">
        <v>2642</v>
      </c>
      <c r="F211" s="3" t="s">
        <v>84</v>
      </c>
      <c r="G211" s="3" t="s">
        <v>84</v>
      </c>
    </row>
    <row r="212" spans="1:7" ht="45" customHeight="1" x14ac:dyDescent="0.25">
      <c r="A212" s="3" t="s">
        <v>1273</v>
      </c>
      <c r="B212" s="3" t="s">
        <v>6024</v>
      </c>
      <c r="C212" s="3" t="s">
        <v>84</v>
      </c>
      <c r="D212" s="3" t="s">
        <v>2642</v>
      </c>
      <c r="E212" s="3" t="s">
        <v>2642</v>
      </c>
      <c r="F212" s="3" t="s">
        <v>84</v>
      </c>
      <c r="G212" s="3" t="s">
        <v>84</v>
      </c>
    </row>
    <row r="213" spans="1:7" ht="45" customHeight="1" x14ac:dyDescent="0.25">
      <c r="A213" s="3" t="s">
        <v>1279</v>
      </c>
      <c r="B213" s="3" t="s">
        <v>6025</v>
      </c>
      <c r="C213" s="3" t="s">
        <v>84</v>
      </c>
      <c r="D213" s="3" t="s">
        <v>2642</v>
      </c>
      <c r="E213" s="3" t="s">
        <v>2642</v>
      </c>
      <c r="F213" s="3" t="s">
        <v>84</v>
      </c>
      <c r="G213" s="3" t="s">
        <v>84</v>
      </c>
    </row>
    <row r="214" spans="1:7" ht="45" customHeight="1" x14ac:dyDescent="0.25">
      <c r="A214" s="3" t="s">
        <v>1283</v>
      </c>
      <c r="B214" s="3" t="s">
        <v>6026</v>
      </c>
      <c r="C214" s="3" t="s">
        <v>84</v>
      </c>
      <c r="D214" s="3" t="s">
        <v>2642</v>
      </c>
      <c r="E214" s="3" t="s">
        <v>2642</v>
      </c>
      <c r="F214" s="3" t="s">
        <v>84</v>
      </c>
      <c r="G214" s="3" t="s">
        <v>84</v>
      </c>
    </row>
    <row r="215" spans="1:7" ht="45" customHeight="1" x14ac:dyDescent="0.25">
      <c r="A215" s="3" t="s">
        <v>1286</v>
      </c>
      <c r="B215" s="3" t="s">
        <v>6027</v>
      </c>
      <c r="C215" s="3" t="s">
        <v>84</v>
      </c>
      <c r="D215" s="3" t="s">
        <v>2642</v>
      </c>
      <c r="E215" s="3" t="s">
        <v>2642</v>
      </c>
      <c r="F215" s="3" t="s">
        <v>84</v>
      </c>
      <c r="G215" s="3" t="s">
        <v>84</v>
      </c>
    </row>
    <row r="216" spans="1:7" ht="45" customHeight="1" x14ac:dyDescent="0.25">
      <c r="A216" s="3" t="s">
        <v>1289</v>
      </c>
      <c r="B216" s="3" t="s">
        <v>6028</v>
      </c>
      <c r="C216" s="3" t="s">
        <v>84</v>
      </c>
      <c r="D216" s="3" t="s">
        <v>2642</v>
      </c>
      <c r="E216" s="3" t="s">
        <v>2642</v>
      </c>
      <c r="F216" s="3" t="s">
        <v>84</v>
      </c>
      <c r="G216" s="3" t="s">
        <v>84</v>
      </c>
    </row>
    <row r="217" spans="1:7" ht="45" customHeight="1" x14ac:dyDescent="0.25">
      <c r="A217" s="3" t="s">
        <v>1293</v>
      </c>
      <c r="B217" s="3" t="s">
        <v>6029</v>
      </c>
      <c r="C217" s="3" t="s">
        <v>84</v>
      </c>
      <c r="D217" s="3" t="s">
        <v>2642</v>
      </c>
      <c r="E217" s="3" t="s">
        <v>2642</v>
      </c>
      <c r="F217" s="3" t="s">
        <v>84</v>
      </c>
      <c r="G217" s="3" t="s">
        <v>84</v>
      </c>
    </row>
    <row r="218" spans="1:7" ht="45" customHeight="1" x14ac:dyDescent="0.25">
      <c r="A218" s="3" t="s">
        <v>1299</v>
      </c>
      <c r="B218" s="3" t="s">
        <v>6030</v>
      </c>
      <c r="C218" s="3" t="s">
        <v>84</v>
      </c>
      <c r="D218" s="3" t="s">
        <v>2642</v>
      </c>
      <c r="E218" s="3" t="s">
        <v>2642</v>
      </c>
      <c r="F218" s="3" t="s">
        <v>84</v>
      </c>
      <c r="G218" s="3" t="s">
        <v>84</v>
      </c>
    </row>
    <row r="219" spans="1:7" ht="45" customHeight="1" x14ac:dyDescent="0.25">
      <c r="A219" s="3" t="s">
        <v>1304</v>
      </c>
      <c r="B219" s="3" t="s">
        <v>6031</v>
      </c>
      <c r="C219" s="3" t="s">
        <v>84</v>
      </c>
      <c r="D219" s="3" t="s">
        <v>2642</v>
      </c>
      <c r="E219" s="3" t="s">
        <v>2642</v>
      </c>
      <c r="F219" s="3" t="s">
        <v>84</v>
      </c>
      <c r="G219" s="3" t="s">
        <v>84</v>
      </c>
    </row>
    <row r="220" spans="1:7" ht="45" customHeight="1" x14ac:dyDescent="0.25">
      <c r="A220" s="3" t="s">
        <v>1310</v>
      </c>
      <c r="B220" s="3" t="s">
        <v>6032</v>
      </c>
      <c r="C220" s="3" t="s">
        <v>84</v>
      </c>
      <c r="D220" s="3" t="s">
        <v>2642</v>
      </c>
      <c r="E220" s="3" t="s">
        <v>2642</v>
      </c>
      <c r="F220" s="3" t="s">
        <v>84</v>
      </c>
      <c r="G220" s="3" t="s">
        <v>84</v>
      </c>
    </row>
    <row r="221" spans="1:7" ht="45" customHeight="1" x14ac:dyDescent="0.25">
      <c r="A221" s="3" t="s">
        <v>1316</v>
      </c>
      <c r="B221" s="3" t="s">
        <v>6033</v>
      </c>
      <c r="C221" s="3" t="s">
        <v>84</v>
      </c>
      <c r="D221" s="3" t="s">
        <v>2642</v>
      </c>
      <c r="E221" s="3" t="s">
        <v>2642</v>
      </c>
      <c r="F221" s="3" t="s">
        <v>84</v>
      </c>
      <c r="G221" s="3" t="s">
        <v>84</v>
      </c>
    </row>
    <row r="222" spans="1:7" ht="45" customHeight="1" x14ac:dyDescent="0.25">
      <c r="A222" s="3" t="s">
        <v>1321</v>
      </c>
      <c r="B222" s="3" t="s">
        <v>6034</v>
      </c>
      <c r="C222" s="3" t="s">
        <v>84</v>
      </c>
      <c r="D222" s="3" t="s">
        <v>2642</v>
      </c>
      <c r="E222" s="3" t="s">
        <v>2642</v>
      </c>
      <c r="F222" s="3" t="s">
        <v>84</v>
      </c>
      <c r="G222" s="3" t="s">
        <v>84</v>
      </c>
    </row>
    <row r="223" spans="1:7" ht="45" customHeight="1" x14ac:dyDescent="0.25">
      <c r="A223" s="3" t="s">
        <v>1325</v>
      </c>
      <c r="B223" s="3" t="s">
        <v>6035</v>
      </c>
      <c r="C223" s="3" t="s">
        <v>84</v>
      </c>
      <c r="D223" s="3" t="s">
        <v>2642</v>
      </c>
      <c r="E223" s="3" t="s">
        <v>2642</v>
      </c>
      <c r="F223" s="3" t="s">
        <v>84</v>
      </c>
      <c r="G223" s="3" t="s">
        <v>84</v>
      </c>
    </row>
    <row r="224" spans="1:7" ht="45" customHeight="1" x14ac:dyDescent="0.25">
      <c r="A224" s="3" t="s">
        <v>1330</v>
      </c>
      <c r="B224" s="3" t="s">
        <v>6036</v>
      </c>
      <c r="C224" s="3" t="s">
        <v>84</v>
      </c>
      <c r="D224" s="3" t="s">
        <v>2642</v>
      </c>
      <c r="E224" s="3" t="s">
        <v>2642</v>
      </c>
      <c r="F224" s="3" t="s">
        <v>84</v>
      </c>
      <c r="G224" s="3" t="s">
        <v>84</v>
      </c>
    </row>
    <row r="225" spans="1:7" ht="45" customHeight="1" x14ac:dyDescent="0.25">
      <c r="A225" s="3" t="s">
        <v>1334</v>
      </c>
      <c r="B225" s="3" t="s">
        <v>6037</v>
      </c>
      <c r="C225" s="3" t="s">
        <v>84</v>
      </c>
      <c r="D225" s="3" t="s">
        <v>2642</v>
      </c>
      <c r="E225" s="3" t="s">
        <v>2642</v>
      </c>
      <c r="F225" s="3" t="s">
        <v>84</v>
      </c>
      <c r="G225" s="3" t="s">
        <v>84</v>
      </c>
    </row>
    <row r="226" spans="1:7" ht="45" customHeight="1" x14ac:dyDescent="0.25">
      <c r="A226" s="3" t="s">
        <v>1338</v>
      </c>
      <c r="B226" s="3" t="s">
        <v>6038</v>
      </c>
      <c r="C226" s="3" t="s">
        <v>84</v>
      </c>
      <c r="D226" s="3" t="s">
        <v>2642</v>
      </c>
      <c r="E226" s="3" t="s">
        <v>2642</v>
      </c>
      <c r="F226" s="3" t="s">
        <v>84</v>
      </c>
      <c r="G226" s="3" t="s">
        <v>84</v>
      </c>
    </row>
    <row r="227" spans="1:7" ht="45" customHeight="1" x14ac:dyDescent="0.25">
      <c r="A227" s="3" t="s">
        <v>1343</v>
      </c>
      <c r="B227" s="3" t="s">
        <v>6039</v>
      </c>
      <c r="C227" s="3" t="s">
        <v>84</v>
      </c>
      <c r="D227" s="3" t="s">
        <v>2642</v>
      </c>
      <c r="E227" s="3" t="s">
        <v>2642</v>
      </c>
      <c r="F227" s="3" t="s">
        <v>84</v>
      </c>
      <c r="G227" s="3" t="s">
        <v>84</v>
      </c>
    </row>
    <row r="228" spans="1:7" ht="45" customHeight="1" x14ac:dyDescent="0.25">
      <c r="A228" s="3" t="s">
        <v>1346</v>
      </c>
      <c r="B228" s="3" t="s">
        <v>6040</v>
      </c>
      <c r="C228" s="3" t="s">
        <v>84</v>
      </c>
      <c r="D228" s="3" t="s">
        <v>2642</v>
      </c>
      <c r="E228" s="3" t="s">
        <v>2642</v>
      </c>
      <c r="F228" s="3" t="s">
        <v>84</v>
      </c>
      <c r="G228" s="3" t="s">
        <v>84</v>
      </c>
    </row>
    <row r="229" spans="1:7" ht="45" customHeight="1" x14ac:dyDescent="0.25">
      <c r="A229" s="3" t="s">
        <v>1352</v>
      </c>
      <c r="B229" s="3" t="s">
        <v>6041</v>
      </c>
      <c r="C229" s="3" t="s">
        <v>84</v>
      </c>
      <c r="D229" s="3" t="s">
        <v>2642</v>
      </c>
      <c r="E229" s="3" t="s">
        <v>2642</v>
      </c>
      <c r="F229" s="3" t="s">
        <v>84</v>
      </c>
      <c r="G229" s="3" t="s">
        <v>84</v>
      </c>
    </row>
    <row r="230" spans="1:7" ht="45" customHeight="1" x14ac:dyDescent="0.25">
      <c r="A230" s="3" t="s">
        <v>1358</v>
      </c>
      <c r="B230" s="3" t="s">
        <v>6042</v>
      </c>
      <c r="C230" s="3" t="s">
        <v>84</v>
      </c>
      <c r="D230" s="3" t="s">
        <v>2642</v>
      </c>
      <c r="E230" s="3" t="s">
        <v>2642</v>
      </c>
      <c r="F230" s="3" t="s">
        <v>84</v>
      </c>
      <c r="G230" s="3" t="s">
        <v>84</v>
      </c>
    </row>
    <row r="231" spans="1:7" ht="45" customHeight="1" x14ac:dyDescent="0.25">
      <c r="A231" s="3" t="s">
        <v>1362</v>
      </c>
      <c r="B231" s="3" t="s">
        <v>6043</v>
      </c>
      <c r="C231" s="3" t="s">
        <v>84</v>
      </c>
      <c r="D231" s="3" t="s">
        <v>2642</v>
      </c>
      <c r="E231" s="3" t="s">
        <v>2642</v>
      </c>
      <c r="F231" s="3" t="s">
        <v>84</v>
      </c>
      <c r="G231" s="3" t="s">
        <v>84</v>
      </c>
    </row>
    <row r="232" spans="1:7" ht="45" customHeight="1" x14ac:dyDescent="0.25">
      <c r="A232" s="3" t="s">
        <v>1368</v>
      </c>
      <c r="B232" s="3" t="s">
        <v>6044</v>
      </c>
      <c r="C232" s="3" t="s">
        <v>84</v>
      </c>
      <c r="D232" s="3" t="s">
        <v>2642</v>
      </c>
      <c r="E232" s="3" t="s">
        <v>2642</v>
      </c>
      <c r="F232" s="3" t="s">
        <v>84</v>
      </c>
      <c r="G232" s="3" t="s">
        <v>84</v>
      </c>
    </row>
    <row r="233" spans="1:7" ht="45" customHeight="1" x14ac:dyDescent="0.25">
      <c r="A233" s="3" t="s">
        <v>1375</v>
      </c>
      <c r="B233" s="3" t="s">
        <v>6045</v>
      </c>
      <c r="C233" s="3" t="s">
        <v>84</v>
      </c>
      <c r="D233" s="3" t="s">
        <v>2642</v>
      </c>
      <c r="E233" s="3" t="s">
        <v>2642</v>
      </c>
      <c r="F233" s="3" t="s">
        <v>84</v>
      </c>
      <c r="G233" s="3" t="s">
        <v>84</v>
      </c>
    </row>
    <row r="234" spans="1:7" ht="45" customHeight="1" x14ac:dyDescent="0.25">
      <c r="A234" s="3" t="s">
        <v>1380</v>
      </c>
      <c r="B234" s="3" t="s">
        <v>6046</v>
      </c>
      <c r="C234" s="3" t="s">
        <v>84</v>
      </c>
      <c r="D234" s="3" t="s">
        <v>2642</v>
      </c>
      <c r="E234" s="3" t="s">
        <v>2642</v>
      </c>
      <c r="F234" s="3" t="s">
        <v>84</v>
      </c>
      <c r="G234" s="3" t="s">
        <v>84</v>
      </c>
    </row>
    <row r="235" spans="1:7" ht="45" customHeight="1" x14ac:dyDescent="0.25">
      <c r="A235" s="3" t="s">
        <v>1383</v>
      </c>
      <c r="B235" s="3" t="s">
        <v>6047</v>
      </c>
      <c r="C235" s="3" t="s">
        <v>84</v>
      </c>
      <c r="D235" s="3" t="s">
        <v>2642</v>
      </c>
      <c r="E235" s="3" t="s">
        <v>2642</v>
      </c>
      <c r="F235" s="3" t="s">
        <v>84</v>
      </c>
      <c r="G235" s="3" t="s">
        <v>84</v>
      </c>
    </row>
    <row r="236" spans="1:7" ht="45" customHeight="1" x14ac:dyDescent="0.25">
      <c r="A236" s="3" t="s">
        <v>1386</v>
      </c>
      <c r="B236" s="3" t="s">
        <v>6048</v>
      </c>
      <c r="C236" s="3" t="s">
        <v>84</v>
      </c>
      <c r="D236" s="3" t="s">
        <v>2642</v>
      </c>
      <c r="E236" s="3" t="s">
        <v>2642</v>
      </c>
      <c r="F236" s="3" t="s">
        <v>84</v>
      </c>
      <c r="G236" s="3" t="s">
        <v>84</v>
      </c>
    </row>
    <row r="237" spans="1:7" ht="45" customHeight="1" x14ac:dyDescent="0.25">
      <c r="A237" s="3" t="s">
        <v>1390</v>
      </c>
      <c r="B237" s="3" t="s">
        <v>6049</v>
      </c>
      <c r="C237" s="3" t="s">
        <v>84</v>
      </c>
      <c r="D237" s="3" t="s">
        <v>2642</v>
      </c>
      <c r="E237" s="3" t="s">
        <v>2642</v>
      </c>
      <c r="F237" s="3" t="s">
        <v>84</v>
      </c>
      <c r="G237" s="3" t="s">
        <v>84</v>
      </c>
    </row>
    <row r="238" spans="1:7" ht="45" customHeight="1" x14ac:dyDescent="0.25">
      <c r="A238" s="3" t="s">
        <v>1395</v>
      </c>
      <c r="B238" s="3" t="s">
        <v>6050</v>
      </c>
      <c r="C238" s="3" t="s">
        <v>84</v>
      </c>
      <c r="D238" s="3" t="s">
        <v>2642</v>
      </c>
      <c r="E238" s="3" t="s">
        <v>2642</v>
      </c>
      <c r="F238" s="3" t="s">
        <v>84</v>
      </c>
      <c r="G238" s="3" t="s">
        <v>84</v>
      </c>
    </row>
    <row r="239" spans="1:7" ht="45" customHeight="1" x14ac:dyDescent="0.25">
      <c r="A239" s="3" t="s">
        <v>1400</v>
      </c>
      <c r="B239" s="3" t="s">
        <v>6051</v>
      </c>
      <c r="C239" s="3" t="s">
        <v>84</v>
      </c>
      <c r="D239" s="3" t="s">
        <v>2642</v>
      </c>
      <c r="E239" s="3" t="s">
        <v>2642</v>
      </c>
      <c r="F239" s="3" t="s">
        <v>84</v>
      </c>
      <c r="G239" s="3" t="s">
        <v>84</v>
      </c>
    </row>
    <row r="240" spans="1:7" ht="45" customHeight="1" x14ac:dyDescent="0.25">
      <c r="A240" s="3" t="s">
        <v>1404</v>
      </c>
      <c r="B240" s="3" t="s">
        <v>6052</v>
      </c>
      <c r="C240" s="3" t="s">
        <v>84</v>
      </c>
      <c r="D240" s="3" t="s">
        <v>2642</v>
      </c>
      <c r="E240" s="3" t="s">
        <v>2642</v>
      </c>
      <c r="F240" s="3" t="s">
        <v>84</v>
      </c>
      <c r="G240" s="3" t="s">
        <v>84</v>
      </c>
    </row>
    <row r="241" spans="1:7" ht="45" customHeight="1" x14ac:dyDescent="0.25">
      <c r="A241" s="3" t="s">
        <v>1407</v>
      </c>
      <c r="B241" s="3" t="s">
        <v>6053</v>
      </c>
      <c r="C241" s="3" t="s">
        <v>84</v>
      </c>
      <c r="D241" s="3" t="s">
        <v>2642</v>
      </c>
      <c r="E241" s="3" t="s">
        <v>2642</v>
      </c>
      <c r="F241" s="3" t="s">
        <v>84</v>
      </c>
      <c r="G241" s="3" t="s">
        <v>84</v>
      </c>
    </row>
    <row r="242" spans="1:7" ht="45" customHeight="1" x14ac:dyDescent="0.25">
      <c r="A242" s="3" t="s">
        <v>1412</v>
      </c>
      <c r="B242" s="3" t="s">
        <v>6054</v>
      </c>
      <c r="C242" s="3" t="s">
        <v>84</v>
      </c>
      <c r="D242" s="3" t="s">
        <v>2642</v>
      </c>
      <c r="E242" s="3" t="s">
        <v>2642</v>
      </c>
      <c r="F242" s="3" t="s">
        <v>84</v>
      </c>
      <c r="G242" s="3" t="s">
        <v>84</v>
      </c>
    </row>
    <row r="243" spans="1:7" ht="45" customHeight="1" x14ac:dyDescent="0.25">
      <c r="A243" s="3" t="s">
        <v>1416</v>
      </c>
      <c r="B243" s="3" t="s">
        <v>6055</v>
      </c>
      <c r="C243" s="3" t="s">
        <v>84</v>
      </c>
      <c r="D243" s="3" t="s">
        <v>2642</v>
      </c>
      <c r="E243" s="3" t="s">
        <v>2642</v>
      </c>
      <c r="F243" s="3" t="s">
        <v>84</v>
      </c>
      <c r="G243" s="3" t="s">
        <v>84</v>
      </c>
    </row>
    <row r="244" spans="1:7" ht="45" customHeight="1" x14ac:dyDescent="0.25">
      <c r="A244" s="3" t="s">
        <v>1420</v>
      </c>
      <c r="B244" s="3" t="s">
        <v>6056</v>
      </c>
      <c r="C244" s="3" t="s">
        <v>84</v>
      </c>
      <c r="D244" s="3" t="s">
        <v>2642</v>
      </c>
      <c r="E244" s="3" t="s">
        <v>2642</v>
      </c>
      <c r="F244" s="3" t="s">
        <v>84</v>
      </c>
      <c r="G244" s="3" t="s">
        <v>84</v>
      </c>
    </row>
    <row r="245" spans="1:7" ht="45" customHeight="1" x14ac:dyDescent="0.25">
      <c r="A245" s="3" t="s">
        <v>1424</v>
      </c>
      <c r="B245" s="3" t="s">
        <v>6057</v>
      </c>
      <c r="C245" s="3" t="s">
        <v>84</v>
      </c>
      <c r="D245" s="3" t="s">
        <v>2642</v>
      </c>
      <c r="E245" s="3" t="s">
        <v>2642</v>
      </c>
      <c r="F245" s="3" t="s">
        <v>84</v>
      </c>
      <c r="G245" s="3" t="s">
        <v>84</v>
      </c>
    </row>
    <row r="246" spans="1:7" ht="45" customHeight="1" x14ac:dyDescent="0.25">
      <c r="A246" s="3" t="s">
        <v>1427</v>
      </c>
      <c r="B246" s="3" t="s">
        <v>6058</v>
      </c>
      <c r="C246" s="3" t="s">
        <v>84</v>
      </c>
      <c r="D246" s="3" t="s">
        <v>2642</v>
      </c>
      <c r="E246" s="3" t="s">
        <v>2642</v>
      </c>
      <c r="F246" s="3" t="s">
        <v>84</v>
      </c>
      <c r="G246" s="3" t="s">
        <v>84</v>
      </c>
    </row>
    <row r="247" spans="1:7" ht="45" customHeight="1" x14ac:dyDescent="0.25">
      <c r="A247" s="3" t="s">
        <v>1431</v>
      </c>
      <c r="B247" s="3" t="s">
        <v>6059</v>
      </c>
      <c r="C247" s="3" t="s">
        <v>84</v>
      </c>
      <c r="D247" s="3" t="s">
        <v>2642</v>
      </c>
      <c r="E247" s="3" t="s">
        <v>2642</v>
      </c>
      <c r="F247" s="3" t="s">
        <v>84</v>
      </c>
      <c r="G247" s="3" t="s">
        <v>84</v>
      </c>
    </row>
    <row r="248" spans="1:7" ht="45" customHeight="1" x14ac:dyDescent="0.25">
      <c r="A248" s="3" t="s">
        <v>1435</v>
      </c>
      <c r="B248" s="3" t="s">
        <v>6060</v>
      </c>
      <c r="C248" s="3" t="s">
        <v>84</v>
      </c>
      <c r="D248" s="3" t="s">
        <v>2642</v>
      </c>
      <c r="E248" s="3" t="s">
        <v>2642</v>
      </c>
      <c r="F248" s="3" t="s">
        <v>84</v>
      </c>
      <c r="G248" s="3" t="s">
        <v>84</v>
      </c>
    </row>
    <row r="249" spans="1:7" ht="45" customHeight="1" x14ac:dyDescent="0.25">
      <c r="A249" s="3" t="s">
        <v>1440</v>
      </c>
      <c r="B249" s="3" t="s">
        <v>6061</v>
      </c>
      <c r="C249" s="3" t="s">
        <v>84</v>
      </c>
      <c r="D249" s="3" t="s">
        <v>2642</v>
      </c>
      <c r="E249" s="3" t="s">
        <v>2642</v>
      </c>
      <c r="F249" s="3" t="s">
        <v>84</v>
      </c>
      <c r="G249" s="3" t="s">
        <v>84</v>
      </c>
    </row>
    <row r="250" spans="1:7" ht="45" customHeight="1" x14ac:dyDescent="0.25">
      <c r="A250" s="3" t="s">
        <v>1443</v>
      </c>
      <c r="B250" s="3" t="s">
        <v>6062</v>
      </c>
      <c r="C250" s="3" t="s">
        <v>84</v>
      </c>
      <c r="D250" s="3" t="s">
        <v>2642</v>
      </c>
      <c r="E250" s="3" t="s">
        <v>2642</v>
      </c>
      <c r="F250" s="3" t="s">
        <v>84</v>
      </c>
      <c r="G250" s="3" t="s">
        <v>84</v>
      </c>
    </row>
    <row r="251" spans="1:7" ht="45" customHeight="1" x14ac:dyDescent="0.25">
      <c r="A251" s="3" t="s">
        <v>1448</v>
      </c>
      <c r="B251" s="3" t="s">
        <v>6063</v>
      </c>
      <c r="C251" s="3" t="s">
        <v>84</v>
      </c>
      <c r="D251" s="3" t="s">
        <v>2642</v>
      </c>
      <c r="E251" s="3" t="s">
        <v>2642</v>
      </c>
      <c r="F251" s="3" t="s">
        <v>84</v>
      </c>
      <c r="G251" s="3" t="s">
        <v>84</v>
      </c>
    </row>
    <row r="252" spans="1:7" ht="45" customHeight="1" x14ac:dyDescent="0.25">
      <c r="A252" s="3" t="s">
        <v>1453</v>
      </c>
      <c r="B252" s="3" t="s">
        <v>6064</v>
      </c>
      <c r="C252" s="3" t="s">
        <v>84</v>
      </c>
      <c r="D252" s="3" t="s">
        <v>2642</v>
      </c>
      <c r="E252" s="3" t="s">
        <v>2642</v>
      </c>
      <c r="F252" s="3" t="s">
        <v>84</v>
      </c>
      <c r="G252" s="3" t="s">
        <v>84</v>
      </c>
    </row>
    <row r="253" spans="1:7" ht="45" customHeight="1" x14ac:dyDescent="0.25">
      <c r="A253" s="3" t="s">
        <v>1458</v>
      </c>
      <c r="B253" s="3" t="s">
        <v>6065</v>
      </c>
      <c r="C253" s="3" t="s">
        <v>84</v>
      </c>
      <c r="D253" s="3" t="s">
        <v>2642</v>
      </c>
      <c r="E253" s="3" t="s">
        <v>2642</v>
      </c>
      <c r="F253" s="3" t="s">
        <v>84</v>
      </c>
      <c r="G253" s="3" t="s">
        <v>84</v>
      </c>
    </row>
    <row r="254" spans="1:7" ht="45" customHeight="1" x14ac:dyDescent="0.25">
      <c r="A254" s="3" t="s">
        <v>1462</v>
      </c>
      <c r="B254" s="3" t="s">
        <v>6066</v>
      </c>
      <c r="C254" s="3" t="s">
        <v>84</v>
      </c>
      <c r="D254" s="3" t="s">
        <v>2642</v>
      </c>
      <c r="E254" s="3" t="s">
        <v>2642</v>
      </c>
      <c r="F254" s="3" t="s">
        <v>84</v>
      </c>
      <c r="G254" s="3" t="s">
        <v>84</v>
      </c>
    </row>
    <row r="255" spans="1:7" ht="45" customHeight="1" x14ac:dyDescent="0.25">
      <c r="A255" s="3" t="s">
        <v>1464</v>
      </c>
      <c r="B255" s="3" t="s">
        <v>6067</v>
      </c>
      <c r="C255" s="3" t="s">
        <v>84</v>
      </c>
      <c r="D255" s="3" t="s">
        <v>2642</v>
      </c>
      <c r="E255" s="3" t="s">
        <v>2642</v>
      </c>
      <c r="F255" s="3" t="s">
        <v>84</v>
      </c>
      <c r="G255" s="3" t="s">
        <v>84</v>
      </c>
    </row>
    <row r="256" spans="1:7" ht="45" customHeight="1" x14ac:dyDescent="0.25">
      <c r="A256" s="3" t="s">
        <v>1466</v>
      </c>
      <c r="B256" s="3" t="s">
        <v>6068</v>
      </c>
      <c r="C256" s="3" t="s">
        <v>84</v>
      </c>
      <c r="D256" s="3" t="s">
        <v>2642</v>
      </c>
      <c r="E256" s="3" t="s">
        <v>2642</v>
      </c>
      <c r="F256" s="3" t="s">
        <v>84</v>
      </c>
      <c r="G256" s="3" t="s">
        <v>84</v>
      </c>
    </row>
    <row r="257" spans="1:7" ht="45" customHeight="1" x14ac:dyDescent="0.25">
      <c r="A257" s="3" t="s">
        <v>1470</v>
      </c>
      <c r="B257" s="3" t="s">
        <v>6069</v>
      </c>
      <c r="C257" s="3" t="s">
        <v>84</v>
      </c>
      <c r="D257" s="3" t="s">
        <v>2642</v>
      </c>
      <c r="E257" s="3" t="s">
        <v>2642</v>
      </c>
      <c r="F257" s="3" t="s">
        <v>84</v>
      </c>
      <c r="G257" s="3" t="s">
        <v>84</v>
      </c>
    </row>
    <row r="258" spans="1:7" ht="45" customHeight="1" x14ac:dyDescent="0.25">
      <c r="A258" s="3" t="s">
        <v>1472</v>
      </c>
      <c r="B258" s="3" t="s">
        <v>6070</v>
      </c>
      <c r="C258" s="3" t="s">
        <v>84</v>
      </c>
      <c r="D258" s="3" t="s">
        <v>2642</v>
      </c>
      <c r="E258" s="3" t="s">
        <v>2642</v>
      </c>
      <c r="F258" s="3" t="s">
        <v>84</v>
      </c>
      <c r="G258" s="3" t="s">
        <v>84</v>
      </c>
    </row>
    <row r="259" spans="1:7" ht="45" customHeight="1" x14ac:dyDescent="0.25">
      <c r="A259" s="3" t="s">
        <v>1474</v>
      </c>
      <c r="B259" s="3" t="s">
        <v>6071</v>
      </c>
      <c r="C259" s="3" t="s">
        <v>84</v>
      </c>
      <c r="D259" s="3" t="s">
        <v>2642</v>
      </c>
      <c r="E259" s="3" t="s">
        <v>2642</v>
      </c>
      <c r="F259" s="3" t="s">
        <v>84</v>
      </c>
      <c r="G259" s="3" t="s">
        <v>84</v>
      </c>
    </row>
    <row r="260" spans="1:7" ht="45" customHeight="1" x14ac:dyDescent="0.25">
      <c r="A260" s="3" t="s">
        <v>1476</v>
      </c>
      <c r="B260" s="3" t="s">
        <v>6072</v>
      </c>
      <c r="C260" s="3" t="s">
        <v>84</v>
      </c>
      <c r="D260" s="3" t="s">
        <v>2642</v>
      </c>
      <c r="E260" s="3" t="s">
        <v>2642</v>
      </c>
      <c r="F260" s="3" t="s">
        <v>84</v>
      </c>
      <c r="G260" s="3" t="s">
        <v>84</v>
      </c>
    </row>
    <row r="261" spans="1:7" ht="45" customHeight="1" x14ac:dyDescent="0.25">
      <c r="A261" s="3" t="s">
        <v>1478</v>
      </c>
      <c r="B261" s="3" t="s">
        <v>6073</v>
      </c>
      <c r="C261" s="3" t="s">
        <v>84</v>
      </c>
      <c r="D261" s="3" t="s">
        <v>2642</v>
      </c>
      <c r="E261" s="3" t="s">
        <v>2642</v>
      </c>
      <c r="F261" s="3" t="s">
        <v>84</v>
      </c>
      <c r="G261" s="3" t="s">
        <v>84</v>
      </c>
    </row>
    <row r="262" spans="1:7" ht="45" customHeight="1" x14ac:dyDescent="0.25">
      <c r="A262" s="3" t="s">
        <v>1480</v>
      </c>
      <c r="B262" s="3" t="s">
        <v>6074</v>
      </c>
      <c r="C262" s="3" t="s">
        <v>84</v>
      </c>
      <c r="D262" s="3" t="s">
        <v>2642</v>
      </c>
      <c r="E262" s="3" t="s">
        <v>2642</v>
      </c>
      <c r="F262" s="3" t="s">
        <v>84</v>
      </c>
      <c r="G262" s="3" t="s">
        <v>84</v>
      </c>
    </row>
    <row r="263" spans="1:7" ht="45" customHeight="1" x14ac:dyDescent="0.25">
      <c r="A263" s="3" t="s">
        <v>1482</v>
      </c>
      <c r="B263" s="3" t="s">
        <v>6075</v>
      </c>
      <c r="C263" s="3" t="s">
        <v>84</v>
      </c>
      <c r="D263" s="3" t="s">
        <v>2642</v>
      </c>
      <c r="E263" s="3" t="s">
        <v>2642</v>
      </c>
      <c r="F263" s="3" t="s">
        <v>84</v>
      </c>
      <c r="G263" s="3" t="s">
        <v>84</v>
      </c>
    </row>
    <row r="264" spans="1:7" ht="45" customHeight="1" x14ac:dyDescent="0.25">
      <c r="A264" s="3" t="s">
        <v>1486</v>
      </c>
      <c r="B264" s="3" t="s">
        <v>6076</v>
      </c>
      <c r="C264" s="3" t="s">
        <v>84</v>
      </c>
      <c r="D264" s="3" t="s">
        <v>2642</v>
      </c>
      <c r="E264" s="3" t="s">
        <v>2642</v>
      </c>
      <c r="F264" s="3" t="s">
        <v>84</v>
      </c>
      <c r="G264" s="3" t="s">
        <v>84</v>
      </c>
    </row>
    <row r="265" spans="1:7" ht="45" customHeight="1" x14ac:dyDescent="0.25">
      <c r="A265" s="3" t="s">
        <v>1488</v>
      </c>
      <c r="B265" s="3" t="s">
        <v>6077</v>
      </c>
      <c r="C265" s="3" t="s">
        <v>84</v>
      </c>
      <c r="D265" s="3" t="s">
        <v>2642</v>
      </c>
      <c r="E265" s="3" t="s">
        <v>2642</v>
      </c>
      <c r="F265" s="3" t="s">
        <v>84</v>
      </c>
      <c r="G265" s="3" t="s">
        <v>84</v>
      </c>
    </row>
    <row r="266" spans="1:7" ht="45" customHeight="1" x14ac:dyDescent="0.25">
      <c r="A266" s="3" t="s">
        <v>1491</v>
      </c>
      <c r="B266" s="3" t="s">
        <v>6078</v>
      </c>
      <c r="C266" s="3" t="s">
        <v>84</v>
      </c>
      <c r="D266" s="3" t="s">
        <v>2642</v>
      </c>
      <c r="E266" s="3" t="s">
        <v>2642</v>
      </c>
      <c r="F266" s="3" t="s">
        <v>84</v>
      </c>
      <c r="G266" s="3" t="s">
        <v>84</v>
      </c>
    </row>
    <row r="267" spans="1:7" ht="45" customHeight="1" x14ac:dyDescent="0.25">
      <c r="A267" s="3" t="s">
        <v>1494</v>
      </c>
      <c r="B267" s="3" t="s">
        <v>6079</v>
      </c>
      <c r="C267" s="3" t="s">
        <v>84</v>
      </c>
      <c r="D267" s="3" t="s">
        <v>2642</v>
      </c>
      <c r="E267" s="3" t="s">
        <v>2642</v>
      </c>
      <c r="F267" s="3" t="s">
        <v>84</v>
      </c>
      <c r="G267" s="3" t="s">
        <v>84</v>
      </c>
    </row>
    <row r="268" spans="1:7" ht="45" customHeight="1" x14ac:dyDescent="0.25">
      <c r="A268" s="3" t="s">
        <v>1497</v>
      </c>
      <c r="B268" s="3" t="s">
        <v>6080</v>
      </c>
      <c r="C268" s="3" t="s">
        <v>84</v>
      </c>
      <c r="D268" s="3" t="s">
        <v>2642</v>
      </c>
      <c r="E268" s="3" t="s">
        <v>2642</v>
      </c>
      <c r="F268" s="3" t="s">
        <v>84</v>
      </c>
      <c r="G268" s="3" t="s">
        <v>84</v>
      </c>
    </row>
    <row r="269" spans="1:7" ht="45" customHeight="1" x14ac:dyDescent="0.25">
      <c r="A269" s="3" t="s">
        <v>1499</v>
      </c>
      <c r="B269" s="3" t="s">
        <v>6081</v>
      </c>
      <c r="C269" s="3" t="s">
        <v>84</v>
      </c>
      <c r="D269" s="3" t="s">
        <v>2642</v>
      </c>
      <c r="E269" s="3" t="s">
        <v>2642</v>
      </c>
      <c r="F269" s="3" t="s">
        <v>84</v>
      </c>
      <c r="G269" s="3" t="s">
        <v>84</v>
      </c>
    </row>
    <row r="270" spans="1:7" ht="45" customHeight="1" x14ac:dyDescent="0.25">
      <c r="A270" s="3" t="s">
        <v>1502</v>
      </c>
      <c r="B270" s="3" t="s">
        <v>6082</v>
      </c>
      <c r="C270" s="3" t="s">
        <v>84</v>
      </c>
      <c r="D270" s="3" t="s">
        <v>2642</v>
      </c>
      <c r="E270" s="3" t="s">
        <v>2642</v>
      </c>
      <c r="F270" s="3" t="s">
        <v>84</v>
      </c>
      <c r="G270" s="3" t="s">
        <v>84</v>
      </c>
    </row>
    <row r="271" spans="1:7" ht="45" customHeight="1" x14ac:dyDescent="0.25">
      <c r="A271" s="3" t="s">
        <v>1505</v>
      </c>
      <c r="B271" s="3" t="s">
        <v>6083</v>
      </c>
      <c r="C271" s="3" t="s">
        <v>84</v>
      </c>
      <c r="D271" s="3" t="s">
        <v>2642</v>
      </c>
      <c r="E271" s="3" t="s">
        <v>2642</v>
      </c>
      <c r="F271" s="3" t="s">
        <v>84</v>
      </c>
      <c r="G271" s="3" t="s">
        <v>84</v>
      </c>
    </row>
    <row r="272" spans="1:7" ht="45" customHeight="1" x14ac:dyDescent="0.25">
      <c r="A272" s="3" t="s">
        <v>1507</v>
      </c>
      <c r="B272" s="3" t="s">
        <v>6084</v>
      </c>
      <c r="C272" s="3" t="s">
        <v>84</v>
      </c>
      <c r="D272" s="3" t="s">
        <v>2642</v>
      </c>
      <c r="E272" s="3" t="s">
        <v>2642</v>
      </c>
      <c r="F272" s="3" t="s">
        <v>84</v>
      </c>
      <c r="G272" s="3" t="s">
        <v>84</v>
      </c>
    </row>
    <row r="273" spans="1:7" ht="45" customHeight="1" x14ac:dyDescent="0.25">
      <c r="A273" s="3" t="s">
        <v>1509</v>
      </c>
      <c r="B273" s="3" t="s">
        <v>6085</v>
      </c>
      <c r="C273" s="3" t="s">
        <v>84</v>
      </c>
      <c r="D273" s="3" t="s">
        <v>2642</v>
      </c>
      <c r="E273" s="3" t="s">
        <v>2642</v>
      </c>
      <c r="F273" s="3" t="s">
        <v>84</v>
      </c>
      <c r="G273" s="3" t="s">
        <v>84</v>
      </c>
    </row>
    <row r="274" spans="1:7" ht="45" customHeight="1" x14ac:dyDescent="0.25">
      <c r="A274" s="3" t="s">
        <v>1511</v>
      </c>
      <c r="B274" s="3" t="s">
        <v>6086</v>
      </c>
      <c r="C274" s="3" t="s">
        <v>84</v>
      </c>
      <c r="D274" s="3" t="s">
        <v>2642</v>
      </c>
      <c r="E274" s="3" t="s">
        <v>2642</v>
      </c>
      <c r="F274" s="3" t="s">
        <v>84</v>
      </c>
      <c r="G274" s="3" t="s">
        <v>84</v>
      </c>
    </row>
    <row r="275" spans="1:7" ht="45" customHeight="1" x14ac:dyDescent="0.25">
      <c r="A275" s="3" t="s">
        <v>1513</v>
      </c>
      <c r="B275" s="3" t="s">
        <v>6087</v>
      </c>
      <c r="C275" s="3" t="s">
        <v>84</v>
      </c>
      <c r="D275" s="3" t="s">
        <v>2642</v>
      </c>
      <c r="E275" s="3" t="s">
        <v>2642</v>
      </c>
      <c r="F275" s="3" t="s">
        <v>84</v>
      </c>
      <c r="G275" s="3" t="s">
        <v>84</v>
      </c>
    </row>
    <row r="276" spans="1:7" ht="45" customHeight="1" x14ac:dyDescent="0.25">
      <c r="A276" s="3" t="s">
        <v>1515</v>
      </c>
      <c r="B276" s="3" t="s">
        <v>6088</v>
      </c>
      <c r="C276" s="3" t="s">
        <v>84</v>
      </c>
      <c r="D276" s="3" t="s">
        <v>2642</v>
      </c>
      <c r="E276" s="3" t="s">
        <v>2642</v>
      </c>
      <c r="F276" s="3" t="s">
        <v>84</v>
      </c>
      <c r="G276" s="3" t="s">
        <v>84</v>
      </c>
    </row>
    <row r="277" spans="1:7" ht="45" customHeight="1" x14ac:dyDescent="0.25">
      <c r="A277" s="3" t="s">
        <v>1518</v>
      </c>
      <c r="B277" s="3" t="s">
        <v>6089</v>
      </c>
      <c r="C277" s="3" t="s">
        <v>84</v>
      </c>
      <c r="D277" s="3" t="s">
        <v>2642</v>
      </c>
      <c r="E277" s="3" t="s">
        <v>2642</v>
      </c>
      <c r="F277" s="3" t="s">
        <v>84</v>
      </c>
      <c r="G277" s="3" t="s">
        <v>84</v>
      </c>
    </row>
    <row r="278" spans="1:7" ht="45" customHeight="1" x14ac:dyDescent="0.25">
      <c r="A278" s="3" t="s">
        <v>1520</v>
      </c>
      <c r="B278" s="3" t="s">
        <v>6090</v>
      </c>
      <c r="C278" s="3" t="s">
        <v>84</v>
      </c>
      <c r="D278" s="3" t="s">
        <v>2642</v>
      </c>
      <c r="E278" s="3" t="s">
        <v>2642</v>
      </c>
      <c r="F278" s="3" t="s">
        <v>84</v>
      </c>
      <c r="G278" s="3" t="s">
        <v>84</v>
      </c>
    </row>
    <row r="279" spans="1:7" ht="45" customHeight="1" x14ac:dyDescent="0.25">
      <c r="A279" s="3" t="s">
        <v>1522</v>
      </c>
      <c r="B279" s="3" t="s">
        <v>6091</v>
      </c>
      <c r="C279" s="3" t="s">
        <v>84</v>
      </c>
      <c r="D279" s="3" t="s">
        <v>2642</v>
      </c>
      <c r="E279" s="3" t="s">
        <v>2642</v>
      </c>
      <c r="F279" s="3" t="s">
        <v>84</v>
      </c>
      <c r="G279" s="3" t="s">
        <v>84</v>
      </c>
    </row>
    <row r="280" spans="1:7" ht="45" customHeight="1" x14ac:dyDescent="0.25">
      <c r="A280" s="3" t="s">
        <v>1525</v>
      </c>
      <c r="B280" s="3" t="s">
        <v>6092</v>
      </c>
      <c r="C280" s="3" t="s">
        <v>84</v>
      </c>
      <c r="D280" s="3" t="s">
        <v>2642</v>
      </c>
      <c r="E280" s="3" t="s">
        <v>2642</v>
      </c>
      <c r="F280" s="3" t="s">
        <v>84</v>
      </c>
      <c r="G280" s="3" t="s">
        <v>84</v>
      </c>
    </row>
    <row r="281" spans="1:7" ht="45" customHeight="1" x14ac:dyDescent="0.25">
      <c r="A281" s="3" t="s">
        <v>1528</v>
      </c>
      <c r="B281" s="3" t="s">
        <v>6093</v>
      </c>
      <c r="C281" s="3" t="s">
        <v>84</v>
      </c>
      <c r="D281" s="3" t="s">
        <v>2642</v>
      </c>
      <c r="E281" s="3" t="s">
        <v>2642</v>
      </c>
      <c r="F281" s="3" t="s">
        <v>84</v>
      </c>
      <c r="G281" s="3" t="s">
        <v>84</v>
      </c>
    </row>
    <row r="282" spans="1:7" ht="45" customHeight="1" x14ac:dyDescent="0.25">
      <c r="A282" s="3" t="s">
        <v>1532</v>
      </c>
      <c r="B282" s="3" t="s">
        <v>6094</v>
      </c>
      <c r="C282" s="3" t="s">
        <v>84</v>
      </c>
      <c r="D282" s="3" t="s">
        <v>2642</v>
      </c>
      <c r="E282" s="3" t="s">
        <v>2642</v>
      </c>
      <c r="F282" s="3" t="s">
        <v>84</v>
      </c>
      <c r="G282" s="3" t="s">
        <v>84</v>
      </c>
    </row>
    <row r="283" spans="1:7" ht="45" customHeight="1" x14ac:dyDescent="0.25">
      <c r="A283" s="3" t="s">
        <v>1534</v>
      </c>
      <c r="B283" s="3" t="s">
        <v>6095</v>
      </c>
      <c r="C283" s="3" t="s">
        <v>84</v>
      </c>
      <c r="D283" s="3" t="s">
        <v>2642</v>
      </c>
      <c r="E283" s="3" t="s">
        <v>2642</v>
      </c>
      <c r="F283" s="3" t="s">
        <v>84</v>
      </c>
      <c r="G283" s="3" t="s">
        <v>84</v>
      </c>
    </row>
    <row r="284" spans="1:7" ht="45" customHeight="1" x14ac:dyDescent="0.25">
      <c r="A284" s="3" t="s">
        <v>1536</v>
      </c>
      <c r="B284" s="3" t="s">
        <v>6096</v>
      </c>
      <c r="C284" s="3" t="s">
        <v>84</v>
      </c>
      <c r="D284" s="3" t="s">
        <v>2642</v>
      </c>
      <c r="E284" s="3" t="s">
        <v>2642</v>
      </c>
      <c r="F284" s="3" t="s">
        <v>84</v>
      </c>
      <c r="G284" s="3" t="s">
        <v>84</v>
      </c>
    </row>
    <row r="285" spans="1:7" ht="45" customHeight="1" x14ac:dyDescent="0.25">
      <c r="A285" s="3" t="s">
        <v>1538</v>
      </c>
      <c r="B285" s="3" t="s">
        <v>6097</v>
      </c>
      <c r="C285" s="3" t="s">
        <v>84</v>
      </c>
      <c r="D285" s="3" t="s">
        <v>2642</v>
      </c>
      <c r="E285" s="3" t="s">
        <v>2642</v>
      </c>
      <c r="F285" s="3" t="s">
        <v>84</v>
      </c>
      <c r="G285" s="3" t="s">
        <v>84</v>
      </c>
    </row>
    <row r="286" spans="1:7" ht="45" customHeight="1" x14ac:dyDescent="0.25">
      <c r="A286" s="3" t="s">
        <v>1540</v>
      </c>
      <c r="B286" s="3" t="s">
        <v>6098</v>
      </c>
      <c r="C286" s="3" t="s">
        <v>84</v>
      </c>
      <c r="D286" s="3" t="s">
        <v>2642</v>
      </c>
      <c r="E286" s="3" t="s">
        <v>2642</v>
      </c>
      <c r="F286" s="3" t="s">
        <v>84</v>
      </c>
      <c r="G286" s="3" t="s">
        <v>84</v>
      </c>
    </row>
    <row r="287" spans="1:7" ht="45" customHeight="1" x14ac:dyDescent="0.25">
      <c r="A287" s="3" t="s">
        <v>1542</v>
      </c>
      <c r="B287" s="3" t="s">
        <v>6099</v>
      </c>
      <c r="C287" s="3" t="s">
        <v>84</v>
      </c>
      <c r="D287" s="3" t="s">
        <v>2642</v>
      </c>
      <c r="E287" s="3" t="s">
        <v>2642</v>
      </c>
      <c r="F287" s="3" t="s">
        <v>84</v>
      </c>
      <c r="G287" s="3" t="s">
        <v>84</v>
      </c>
    </row>
    <row r="288" spans="1:7" ht="45" customHeight="1" x14ac:dyDescent="0.25">
      <c r="A288" s="3" t="s">
        <v>1544</v>
      </c>
      <c r="B288" s="3" t="s">
        <v>6100</v>
      </c>
      <c r="C288" s="3" t="s">
        <v>84</v>
      </c>
      <c r="D288" s="3" t="s">
        <v>2642</v>
      </c>
      <c r="E288" s="3" t="s">
        <v>2642</v>
      </c>
      <c r="F288" s="3" t="s">
        <v>84</v>
      </c>
      <c r="G288" s="3" t="s">
        <v>84</v>
      </c>
    </row>
    <row r="289" spans="1:7" ht="45" customHeight="1" x14ac:dyDescent="0.25">
      <c r="A289" s="3" t="s">
        <v>1546</v>
      </c>
      <c r="B289" s="3" t="s">
        <v>6101</v>
      </c>
      <c r="C289" s="3" t="s">
        <v>84</v>
      </c>
      <c r="D289" s="3" t="s">
        <v>2642</v>
      </c>
      <c r="E289" s="3" t="s">
        <v>2642</v>
      </c>
      <c r="F289" s="3" t="s">
        <v>84</v>
      </c>
      <c r="G289" s="3" t="s">
        <v>84</v>
      </c>
    </row>
    <row r="290" spans="1:7" ht="45" customHeight="1" x14ac:dyDescent="0.25">
      <c r="A290" s="3" t="s">
        <v>1548</v>
      </c>
      <c r="B290" s="3" t="s">
        <v>6102</v>
      </c>
      <c r="C290" s="3" t="s">
        <v>84</v>
      </c>
      <c r="D290" s="3" t="s">
        <v>2642</v>
      </c>
      <c r="E290" s="3" t="s">
        <v>2642</v>
      </c>
      <c r="F290" s="3" t="s">
        <v>84</v>
      </c>
      <c r="G290" s="3" t="s">
        <v>84</v>
      </c>
    </row>
    <row r="291" spans="1:7" ht="45" customHeight="1" x14ac:dyDescent="0.25">
      <c r="A291" s="3" t="s">
        <v>1550</v>
      </c>
      <c r="B291" s="3" t="s">
        <v>6103</v>
      </c>
      <c r="C291" s="3" t="s">
        <v>84</v>
      </c>
      <c r="D291" s="3" t="s">
        <v>2642</v>
      </c>
      <c r="E291" s="3" t="s">
        <v>2642</v>
      </c>
      <c r="F291" s="3" t="s">
        <v>84</v>
      </c>
      <c r="G291" s="3" t="s">
        <v>84</v>
      </c>
    </row>
    <row r="292" spans="1:7" ht="45" customHeight="1" x14ac:dyDescent="0.25">
      <c r="A292" s="3" t="s">
        <v>1552</v>
      </c>
      <c r="B292" s="3" t="s">
        <v>6104</v>
      </c>
      <c r="C292" s="3" t="s">
        <v>84</v>
      </c>
      <c r="D292" s="3" t="s">
        <v>2642</v>
      </c>
      <c r="E292" s="3" t="s">
        <v>2642</v>
      </c>
      <c r="F292" s="3" t="s">
        <v>84</v>
      </c>
      <c r="G292" s="3" t="s">
        <v>84</v>
      </c>
    </row>
    <row r="293" spans="1:7" ht="45" customHeight="1" x14ac:dyDescent="0.25">
      <c r="A293" s="3" t="s">
        <v>1554</v>
      </c>
      <c r="B293" s="3" t="s">
        <v>6105</v>
      </c>
      <c r="C293" s="3" t="s">
        <v>84</v>
      </c>
      <c r="D293" s="3" t="s">
        <v>2642</v>
      </c>
      <c r="E293" s="3" t="s">
        <v>2642</v>
      </c>
      <c r="F293" s="3" t="s">
        <v>84</v>
      </c>
      <c r="G293" s="3" t="s">
        <v>84</v>
      </c>
    </row>
    <row r="294" spans="1:7" ht="45" customHeight="1" x14ac:dyDescent="0.25">
      <c r="A294" s="3" t="s">
        <v>1556</v>
      </c>
      <c r="B294" s="3" t="s">
        <v>6106</v>
      </c>
      <c r="C294" s="3" t="s">
        <v>84</v>
      </c>
      <c r="D294" s="3" t="s">
        <v>2642</v>
      </c>
      <c r="E294" s="3" t="s">
        <v>2642</v>
      </c>
      <c r="F294" s="3" t="s">
        <v>84</v>
      </c>
      <c r="G294" s="3" t="s">
        <v>84</v>
      </c>
    </row>
    <row r="295" spans="1:7" ht="45" customHeight="1" x14ac:dyDescent="0.25">
      <c r="A295" s="3" t="s">
        <v>1558</v>
      </c>
      <c r="B295" s="3" t="s">
        <v>6107</v>
      </c>
      <c r="C295" s="3" t="s">
        <v>84</v>
      </c>
      <c r="D295" s="3" t="s">
        <v>2642</v>
      </c>
      <c r="E295" s="3" t="s">
        <v>2642</v>
      </c>
      <c r="F295" s="3" t="s">
        <v>84</v>
      </c>
      <c r="G295" s="3" t="s">
        <v>84</v>
      </c>
    </row>
    <row r="296" spans="1:7" ht="45" customHeight="1" x14ac:dyDescent="0.25">
      <c r="A296" s="3" t="s">
        <v>1560</v>
      </c>
      <c r="B296" s="3" t="s">
        <v>6108</v>
      </c>
      <c r="C296" s="3" t="s">
        <v>84</v>
      </c>
      <c r="D296" s="3" t="s">
        <v>2642</v>
      </c>
      <c r="E296" s="3" t="s">
        <v>2642</v>
      </c>
      <c r="F296" s="3" t="s">
        <v>84</v>
      </c>
      <c r="G296" s="3" t="s">
        <v>84</v>
      </c>
    </row>
    <row r="297" spans="1:7" ht="45" customHeight="1" x14ac:dyDescent="0.25">
      <c r="A297" s="3" t="s">
        <v>1562</v>
      </c>
      <c r="B297" s="3" t="s">
        <v>6109</v>
      </c>
      <c r="C297" s="3" t="s">
        <v>84</v>
      </c>
      <c r="D297" s="3" t="s">
        <v>2642</v>
      </c>
      <c r="E297" s="3" t="s">
        <v>2642</v>
      </c>
      <c r="F297" s="3" t="s">
        <v>84</v>
      </c>
      <c r="G297" s="3" t="s">
        <v>84</v>
      </c>
    </row>
    <row r="298" spans="1:7" ht="45" customHeight="1" x14ac:dyDescent="0.25">
      <c r="A298" s="3" t="s">
        <v>1565</v>
      </c>
      <c r="B298" s="3" t="s">
        <v>6110</v>
      </c>
      <c r="C298" s="3" t="s">
        <v>84</v>
      </c>
      <c r="D298" s="3" t="s">
        <v>2642</v>
      </c>
      <c r="E298" s="3" t="s">
        <v>2642</v>
      </c>
      <c r="F298" s="3" t="s">
        <v>84</v>
      </c>
      <c r="G298" s="3" t="s">
        <v>84</v>
      </c>
    </row>
    <row r="299" spans="1:7" ht="45" customHeight="1" x14ac:dyDescent="0.25">
      <c r="A299" s="3" t="s">
        <v>1569</v>
      </c>
      <c r="B299" s="3" t="s">
        <v>6111</v>
      </c>
      <c r="C299" s="3" t="s">
        <v>84</v>
      </c>
      <c r="D299" s="3" t="s">
        <v>2642</v>
      </c>
      <c r="E299" s="3" t="s">
        <v>2642</v>
      </c>
      <c r="F299" s="3" t="s">
        <v>84</v>
      </c>
      <c r="G299" s="3" t="s">
        <v>84</v>
      </c>
    </row>
    <row r="300" spans="1:7" ht="45" customHeight="1" x14ac:dyDescent="0.25">
      <c r="A300" s="3" t="s">
        <v>1573</v>
      </c>
      <c r="B300" s="3" t="s">
        <v>6112</v>
      </c>
      <c r="C300" s="3" t="s">
        <v>84</v>
      </c>
      <c r="D300" s="3" t="s">
        <v>2642</v>
      </c>
      <c r="E300" s="3" t="s">
        <v>2642</v>
      </c>
      <c r="F300" s="3" t="s">
        <v>84</v>
      </c>
      <c r="G300" s="3" t="s">
        <v>84</v>
      </c>
    </row>
    <row r="301" spans="1:7" ht="45" customHeight="1" x14ac:dyDescent="0.25">
      <c r="A301" s="3" t="s">
        <v>1575</v>
      </c>
      <c r="B301" s="3" t="s">
        <v>6113</v>
      </c>
      <c r="C301" s="3" t="s">
        <v>84</v>
      </c>
      <c r="D301" s="3" t="s">
        <v>2642</v>
      </c>
      <c r="E301" s="3" t="s">
        <v>2642</v>
      </c>
      <c r="F301" s="3" t="s">
        <v>84</v>
      </c>
      <c r="G301" s="3" t="s">
        <v>84</v>
      </c>
    </row>
    <row r="302" spans="1:7" ht="45" customHeight="1" x14ac:dyDescent="0.25">
      <c r="A302" s="3" t="s">
        <v>1578</v>
      </c>
      <c r="B302" s="3" t="s">
        <v>6114</v>
      </c>
      <c r="C302" s="3" t="s">
        <v>84</v>
      </c>
      <c r="D302" s="3" t="s">
        <v>2642</v>
      </c>
      <c r="E302" s="3" t="s">
        <v>2642</v>
      </c>
      <c r="F302" s="3" t="s">
        <v>84</v>
      </c>
      <c r="G302" s="3" t="s">
        <v>84</v>
      </c>
    </row>
    <row r="303" spans="1:7" ht="45" customHeight="1" x14ac:dyDescent="0.25">
      <c r="A303" s="3" t="s">
        <v>1580</v>
      </c>
      <c r="B303" s="3" t="s">
        <v>6115</v>
      </c>
      <c r="C303" s="3" t="s">
        <v>84</v>
      </c>
      <c r="D303" s="3" t="s">
        <v>2642</v>
      </c>
      <c r="E303" s="3" t="s">
        <v>2642</v>
      </c>
      <c r="F303" s="3" t="s">
        <v>84</v>
      </c>
      <c r="G303" s="3" t="s">
        <v>84</v>
      </c>
    </row>
    <row r="304" spans="1:7" ht="45" customHeight="1" x14ac:dyDescent="0.25">
      <c r="A304" s="3" t="s">
        <v>1583</v>
      </c>
      <c r="B304" s="3" t="s">
        <v>6116</v>
      </c>
      <c r="C304" s="3" t="s">
        <v>84</v>
      </c>
      <c r="D304" s="3" t="s">
        <v>2642</v>
      </c>
      <c r="E304" s="3" t="s">
        <v>2642</v>
      </c>
      <c r="F304" s="3" t="s">
        <v>84</v>
      </c>
      <c r="G304" s="3" t="s">
        <v>84</v>
      </c>
    </row>
    <row r="305" spans="1:7" ht="45" customHeight="1" x14ac:dyDescent="0.25">
      <c r="A305" s="3" t="s">
        <v>1586</v>
      </c>
      <c r="B305" s="3" t="s">
        <v>6117</v>
      </c>
      <c r="C305" s="3" t="s">
        <v>84</v>
      </c>
      <c r="D305" s="3" t="s">
        <v>2642</v>
      </c>
      <c r="E305" s="3" t="s">
        <v>2642</v>
      </c>
      <c r="F305" s="3" t="s">
        <v>84</v>
      </c>
      <c r="G305" s="3" t="s">
        <v>84</v>
      </c>
    </row>
    <row r="306" spans="1:7" ht="45" customHeight="1" x14ac:dyDescent="0.25">
      <c r="A306" s="3" t="s">
        <v>1589</v>
      </c>
      <c r="B306" s="3" t="s">
        <v>6118</v>
      </c>
      <c r="C306" s="3" t="s">
        <v>84</v>
      </c>
      <c r="D306" s="3" t="s">
        <v>2642</v>
      </c>
      <c r="E306" s="3" t="s">
        <v>2642</v>
      </c>
      <c r="F306" s="3" t="s">
        <v>84</v>
      </c>
      <c r="G306" s="3" t="s">
        <v>84</v>
      </c>
    </row>
    <row r="307" spans="1:7" ht="45" customHeight="1" x14ac:dyDescent="0.25">
      <c r="A307" s="3" t="s">
        <v>1592</v>
      </c>
      <c r="B307" s="3" t="s">
        <v>6119</v>
      </c>
      <c r="C307" s="3" t="s">
        <v>84</v>
      </c>
      <c r="D307" s="3" t="s">
        <v>2642</v>
      </c>
      <c r="E307" s="3" t="s">
        <v>2642</v>
      </c>
      <c r="F307" s="3" t="s">
        <v>84</v>
      </c>
      <c r="G307" s="3" t="s">
        <v>84</v>
      </c>
    </row>
    <row r="308" spans="1:7" ht="45" customHeight="1" x14ac:dyDescent="0.25">
      <c r="A308" s="3" t="s">
        <v>1595</v>
      </c>
      <c r="B308" s="3" t="s">
        <v>6120</v>
      </c>
      <c r="C308" s="3" t="s">
        <v>84</v>
      </c>
      <c r="D308" s="3" t="s">
        <v>2642</v>
      </c>
      <c r="E308" s="3" t="s">
        <v>2642</v>
      </c>
      <c r="F308" s="3" t="s">
        <v>84</v>
      </c>
      <c r="G308" s="3" t="s">
        <v>84</v>
      </c>
    </row>
    <row r="309" spans="1:7" ht="45" customHeight="1" x14ac:dyDescent="0.25">
      <c r="A309" s="3" t="s">
        <v>1598</v>
      </c>
      <c r="B309" s="3" t="s">
        <v>6121</v>
      </c>
      <c r="C309" s="3" t="s">
        <v>84</v>
      </c>
      <c r="D309" s="3" t="s">
        <v>2642</v>
      </c>
      <c r="E309" s="3" t="s">
        <v>2642</v>
      </c>
      <c r="F309" s="3" t="s">
        <v>84</v>
      </c>
      <c r="G309" s="3" t="s">
        <v>84</v>
      </c>
    </row>
    <row r="310" spans="1:7" ht="45" customHeight="1" x14ac:dyDescent="0.25">
      <c r="A310" s="3" t="s">
        <v>1601</v>
      </c>
      <c r="B310" s="3" t="s">
        <v>6122</v>
      </c>
      <c r="C310" s="3" t="s">
        <v>84</v>
      </c>
      <c r="D310" s="3" t="s">
        <v>2642</v>
      </c>
      <c r="E310" s="3" t="s">
        <v>2642</v>
      </c>
      <c r="F310" s="3" t="s">
        <v>84</v>
      </c>
      <c r="G310" s="3" t="s">
        <v>84</v>
      </c>
    </row>
    <row r="311" spans="1:7" ht="45" customHeight="1" x14ac:dyDescent="0.25">
      <c r="A311" s="3" t="s">
        <v>1604</v>
      </c>
      <c r="B311" s="3" t="s">
        <v>6123</v>
      </c>
      <c r="C311" s="3" t="s">
        <v>84</v>
      </c>
      <c r="D311" s="3" t="s">
        <v>2642</v>
      </c>
      <c r="E311" s="3" t="s">
        <v>2642</v>
      </c>
      <c r="F311" s="3" t="s">
        <v>84</v>
      </c>
      <c r="G311" s="3" t="s">
        <v>84</v>
      </c>
    </row>
    <row r="312" spans="1:7" ht="45" customHeight="1" x14ac:dyDescent="0.25">
      <c r="A312" s="3" t="s">
        <v>1608</v>
      </c>
      <c r="B312" s="3" t="s">
        <v>6124</v>
      </c>
      <c r="C312" s="3" t="s">
        <v>84</v>
      </c>
      <c r="D312" s="3" t="s">
        <v>2642</v>
      </c>
      <c r="E312" s="3" t="s">
        <v>2642</v>
      </c>
      <c r="F312" s="3" t="s">
        <v>84</v>
      </c>
      <c r="G312" s="3" t="s">
        <v>84</v>
      </c>
    </row>
    <row r="313" spans="1:7" ht="45" customHeight="1" x14ac:dyDescent="0.25">
      <c r="A313" s="3" t="s">
        <v>1610</v>
      </c>
      <c r="B313" s="3" t="s">
        <v>6125</v>
      </c>
      <c r="C313" s="3" t="s">
        <v>84</v>
      </c>
      <c r="D313" s="3" t="s">
        <v>2642</v>
      </c>
      <c r="E313" s="3" t="s">
        <v>2642</v>
      </c>
      <c r="F313" s="3" t="s">
        <v>84</v>
      </c>
      <c r="G313" s="3" t="s">
        <v>84</v>
      </c>
    </row>
    <row r="314" spans="1:7" ht="45" customHeight="1" x14ac:dyDescent="0.25">
      <c r="A314" s="3" t="s">
        <v>1613</v>
      </c>
      <c r="B314" s="3" t="s">
        <v>6126</v>
      </c>
      <c r="C314" s="3" t="s">
        <v>84</v>
      </c>
      <c r="D314" s="3" t="s">
        <v>2642</v>
      </c>
      <c r="E314" s="3" t="s">
        <v>2642</v>
      </c>
      <c r="F314" s="3" t="s">
        <v>84</v>
      </c>
      <c r="G314" s="3" t="s">
        <v>84</v>
      </c>
    </row>
    <row r="315" spans="1:7" ht="45" customHeight="1" x14ac:dyDescent="0.25">
      <c r="A315" s="3" t="s">
        <v>1615</v>
      </c>
      <c r="B315" s="3" t="s">
        <v>6127</v>
      </c>
      <c r="C315" s="3" t="s">
        <v>84</v>
      </c>
      <c r="D315" s="3" t="s">
        <v>2642</v>
      </c>
      <c r="E315" s="3" t="s">
        <v>2642</v>
      </c>
      <c r="F315" s="3" t="s">
        <v>84</v>
      </c>
      <c r="G315" s="3" t="s">
        <v>84</v>
      </c>
    </row>
    <row r="316" spans="1:7" ht="45" customHeight="1" x14ac:dyDescent="0.25">
      <c r="A316" s="3" t="s">
        <v>1617</v>
      </c>
      <c r="B316" s="3" t="s">
        <v>6128</v>
      </c>
      <c r="C316" s="3" t="s">
        <v>84</v>
      </c>
      <c r="D316" s="3" t="s">
        <v>2642</v>
      </c>
      <c r="E316" s="3" t="s">
        <v>2642</v>
      </c>
      <c r="F316" s="3" t="s">
        <v>84</v>
      </c>
      <c r="G316" s="3" t="s">
        <v>84</v>
      </c>
    </row>
    <row r="317" spans="1:7" ht="45" customHeight="1" x14ac:dyDescent="0.25">
      <c r="A317" s="3" t="s">
        <v>1619</v>
      </c>
      <c r="B317" s="3" t="s">
        <v>6129</v>
      </c>
      <c r="C317" s="3" t="s">
        <v>84</v>
      </c>
      <c r="D317" s="3" t="s">
        <v>2642</v>
      </c>
      <c r="E317" s="3" t="s">
        <v>2642</v>
      </c>
      <c r="F317" s="3" t="s">
        <v>84</v>
      </c>
      <c r="G317" s="3" t="s">
        <v>84</v>
      </c>
    </row>
    <row r="318" spans="1:7" ht="45" customHeight="1" x14ac:dyDescent="0.25">
      <c r="A318" s="3" t="s">
        <v>1621</v>
      </c>
      <c r="B318" s="3" t="s">
        <v>6130</v>
      </c>
      <c r="C318" s="3" t="s">
        <v>84</v>
      </c>
      <c r="D318" s="3" t="s">
        <v>2642</v>
      </c>
      <c r="E318" s="3" t="s">
        <v>2642</v>
      </c>
      <c r="F318" s="3" t="s">
        <v>84</v>
      </c>
      <c r="G318" s="3" t="s">
        <v>84</v>
      </c>
    </row>
    <row r="319" spans="1:7" ht="45" customHeight="1" x14ac:dyDescent="0.25">
      <c r="A319" s="3" t="s">
        <v>1623</v>
      </c>
      <c r="B319" s="3" t="s">
        <v>6131</v>
      </c>
      <c r="C319" s="3" t="s">
        <v>84</v>
      </c>
      <c r="D319" s="3" t="s">
        <v>2642</v>
      </c>
      <c r="E319" s="3" t="s">
        <v>2642</v>
      </c>
      <c r="F319" s="3" t="s">
        <v>84</v>
      </c>
      <c r="G319" s="3" t="s">
        <v>84</v>
      </c>
    </row>
    <row r="320" spans="1:7" ht="45" customHeight="1" x14ac:dyDescent="0.25">
      <c r="A320" s="3" t="s">
        <v>1625</v>
      </c>
      <c r="B320" s="3" t="s">
        <v>6132</v>
      </c>
      <c r="C320" s="3" t="s">
        <v>84</v>
      </c>
      <c r="D320" s="3" t="s">
        <v>2642</v>
      </c>
      <c r="E320" s="3" t="s">
        <v>2642</v>
      </c>
      <c r="F320" s="3" t="s">
        <v>84</v>
      </c>
      <c r="G320" s="3" t="s">
        <v>84</v>
      </c>
    </row>
    <row r="321" spans="1:7" ht="45" customHeight="1" x14ac:dyDescent="0.25">
      <c r="A321" s="3" t="s">
        <v>1627</v>
      </c>
      <c r="B321" s="3" t="s">
        <v>6133</v>
      </c>
      <c r="C321" s="3" t="s">
        <v>84</v>
      </c>
      <c r="D321" s="3" t="s">
        <v>2642</v>
      </c>
      <c r="E321" s="3" t="s">
        <v>2642</v>
      </c>
      <c r="F321" s="3" t="s">
        <v>84</v>
      </c>
      <c r="G321" s="3" t="s">
        <v>84</v>
      </c>
    </row>
    <row r="322" spans="1:7" ht="45" customHeight="1" x14ac:dyDescent="0.25">
      <c r="A322" s="3" t="s">
        <v>1632</v>
      </c>
      <c r="B322" s="3" t="s">
        <v>6134</v>
      </c>
      <c r="C322" s="3" t="s">
        <v>84</v>
      </c>
      <c r="D322" s="3" t="s">
        <v>2642</v>
      </c>
      <c r="E322" s="3" t="s">
        <v>2642</v>
      </c>
      <c r="F322" s="3" t="s">
        <v>84</v>
      </c>
      <c r="G322" s="3" t="s">
        <v>84</v>
      </c>
    </row>
    <row r="323" spans="1:7" ht="45" customHeight="1" x14ac:dyDescent="0.25">
      <c r="A323" s="3" t="s">
        <v>1636</v>
      </c>
      <c r="B323" s="3" t="s">
        <v>6135</v>
      </c>
      <c r="C323" s="3" t="s">
        <v>84</v>
      </c>
      <c r="D323" s="3" t="s">
        <v>2642</v>
      </c>
      <c r="E323" s="3" t="s">
        <v>2642</v>
      </c>
      <c r="F323" s="3" t="s">
        <v>84</v>
      </c>
      <c r="G323" s="3" t="s">
        <v>84</v>
      </c>
    </row>
    <row r="324" spans="1:7" ht="45" customHeight="1" x14ac:dyDescent="0.25">
      <c r="A324" s="3" t="s">
        <v>1639</v>
      </c>
      <c r="B324" s="3" t="s">
        <v>6136</v>
      </c>
      <c r="C324" s="3" t="s">
        <v>84</v>
      </c>
      <c r="D324" s="3" t="s">
        <v>2642</v>
      </c>
      <c r="E324" s="3" t="s">
        <v>2642</v>
      </c>
      <c r="F324" s="3" t="s">
        <v>84</v>
      </c>
      <c r="G324" s="3" t="s">
        <v>84</v>
      </c>
    </row>
    <row r="325" spans="1:7" ht="45" customHeight="1" x14ac:dyDescent="0.25">
      <c r="A325" s="3" t="s">
        <v>1641</v>
      </c>
      <c r="B325" s="3" t="s">
        <v>6137</v>
      </c>
      <c r="C325" s="3" t="s">
        <v>84</v>
      </c>
      <c r="D325" s="3" t="s">
        <v>2642</v>
      </c>
      <c r="E325" s="3" t="s">
        <v>2642</v>
      </c>
      <c r="F325" s="3" t="s">
        <v>84</v>
      </c>
      <c r="G325" s="3" t="s">
        <v>84</v>
      </c>
    </row>
    <row r="326" spans="1:7" ht="45" customHeight="1" x14ac:dyDescent="0.25">
      <c r="A326" s="3" t="s">
        <v>1644</v>
      </c>
      <c r="B326" s="3" t="s">
        <v>6138</v>
      </c>
      <c r="C326" s="3" t="s">
        <v>84</v>
      </c>
      <c r="D326" s="3" t="s">
        <v>2642</v>
      </c>
      <c r="E326" s="3" t="s">
        <v>2642</v>
      </c>
      <c r="F326" s="3" t="s">
        <v>84</v>
      </c>
      <c r="G326" s="3" t="s">
        <v>84</v>
      </c>
    </row>
    <row r="327" spans="1:7" ht="45" customHeight="1" x14ac:dyDescent="0.25">
      <c r="A327" s="3" t="s">
        <v>1647</v>
      </c>
      <c r="B327" s="3" t="s">
        <v>6139</v>
      </c>
      <c r="C327" s="3" t="s">
        <v>84</v>
      </c>
      <c r="D327" s="3" t="s">
        <v>2642</v>
      </c>
      <c r="E327" s="3" t="s">
        <v>2642</v>
      </c>
      <c r="F327" s="3" t="s">
        <v>84</v>
      </c>
      <c r="G327" s="3" t="s">
        <v>84</v>
      </c>
    </row>
    <row r="328" spans="1:7" ht="45" customHeight="1" x14ac:dyDescent="0.25">
      <c r="A328" s="3" t="s">
        <v>1652</v>
      </c>
      <c r="B328" s="3" t="s">
        <v>6140</v>
      </c>
      <c r="C328" s="3" t="s">
        <v>84</v>
      </c>
      <c r="D328" s="3" t="s">
        <v>2642</v>
      </c>
      <c r="E328" s="3" t="s">
        <v>2642</v>
      </c>
      <c r="F328" s="3" t="s">
        <v>84</v>
      </c>
      <c r="G328" s="3" t="s">
        <v>84</v>
      </c>
    </row>
    <row r="329" spans="1:7" ht="45" customHeight="1" x14ac:dyDescent="0.25">
      <c r="A329" s="3" t="s">
        <v>1656</v>
      </c>
      <c r="B329" s="3" t="s">
        <v>6141</v>
      </c>
      <c r="C329" s="3" t="s">
        <v>84</v>
      </c>
      <c r="D329" s="3" t="s">
        <v>2642</v>
      </c>
      <c r="E329" s="3" t="s">
        <v>2642</v>
      </c>
      <c r="F329" s="3" t="s">
        <v>84</v>
      </c>
      <c r="G329" s="3" t="s">
        <v>84</v>
      </c>
    </row>
    <row r="330" spans="1:7" ht="45" customHeight="1" x14ac:dyDescent="0.25">
      <c r="A330" s="3" t="s">
        <v>1660</v>
      </c>
      <c r="B330" s="3" t="s">
        <v>6142</v>
      </c>
      <c r="C330" s="3" t="s">
        <v>84</v>
      </c>
      <c r="D330" s="3" t="s">
        <v>2642</v>
      </c>
      <c r="E330" s="3" t="s">
        <v>2642</v>
      </c>
      <c r="F330" s="3" t="s">
        <v>84</v>
      </c>
      <c r="G330" s="3" t="s">
        <v>84</v>
      </c>
    </row>
    <row r="331" spans="1:7" ht="45" customHeight="1" x14ac:dyDescent="0.25">
      <c r="A331" s="3" t="s">
        <v>1663</v>
      </c>
      <c r="B331" s="3" t="s">
        <v>6143</v>
      </c>
      <c r="C331" s="3" t="s">
        <v>84</v>
      </c>
      <c r="D331" s="3" t="s">
        <v>2642</v>
      </c>
      <c r="E331" s="3" t="s">
        <v>2642</v>
      </c>
      <c r="F331" s="3" t="s">
        <v>84</v>
      </c>
      <c r="G331" s="3" t="s">
        <v>84</v>
      </c>
    </row>
    <row r="332" spans="1:7" ht="45" customHeight="1" x14ac:dyDescent="0.25">
      <c r="A332" s="3" t="s">
        <v>1666</v>
      </c>
      <c r="B332" s="3" t="s">
        <v>6144</v>
      </c>
      <c r="C332" s="3" t="s">
        <v>84</v>
      </c>
      <c r="D332" s="3" t="s">
        <v>2642</v>
      </c>
      <c r="E332" s="3" t="s">
        <v>2642</v>
      </c>
      <c r="F332" s="3" t="s">
        <v>84</v>
      </c>
      <c r="G332" s="3" t="s">
        <v>84</v>
      </c>
    </row>
    <row r="333" spans="1:7" ht="45" customHeight="1" x14ac:dyDescent="0.25">
      <c r="A333" s="3" t="s">
        <v>1668</v>
      </c>
      <c r="B333" s="3" t="s">
        <v>6145</v>
      </c>
      <c r="C333" s="3" t="s">
        <v>84</v>
      </c>
      <c r="D333" s="3" t="s">
        <v>2642</v>
      </c>
      <c r="E333" s="3" t="s">
        <v>2642</v>
      </c>
      <c r="F333" s="3" t="s">
        <v>84</v>
      </c>
      <c r="G333" s="3" t="s">
        <v>84</v>
      </c>
    </row>
    <row r="334" spans="1:7" ht="45" customHeight="1" x14ac:dyDescent="0.25">
      <c r="A334" s="3" t="s">
        <v>1671</v>
      </c>
      <c r="B334" s="3" t="s">
        <v>6146</v>
      </c>
      <c r="C334" s="3" t="s">
        <v>84</v>
      </c>
      <c r="D334" s="3" t="s">
        <v>2642</v>
      </c>
      <c r="E334" s="3" t="s">
        <v>2642</v>
      </c>
      <c r="F334" s="3" t="s">
        <v>84</v>
      </c>
      <c r="G334" s="3" t="s">
        <v>84</v>
      </c>
    </row>
    <row r="335" spans="1:7" ht="45" customHeight="1" x14ac:dyDescent="0.25">
      <c r="A335" s="3" t="s">
        <v>1674</v>
      </c>
      <c r="B335" s="3" t="s">
        <v>6147</v>
      </c>
      <c r="C335" s="3" t="s">
        <v>84</v>
      </c>
      <c r="D335" s="3" t="s">
        <v>2642</v>
      </c>
      <c r="E335" s="3" t="s">
        <v>2642</v>
      </c>
      <c r="F335" s="3" t="s">
        <v>84</v>
      </c>
      <c r="G335" s="3" t="s">
        <v>84</v>
      </c>
    </row>
    <row r="336" spans="1:7" ht="45" customHeight="1" x14ac:dyDescent="0.25">
      <c r="A336" s="3" t="s">
        <v>1677</v>
      </c>
      <c r="B336" s="3" t="s">
        <v>6148</v>
      </c>
      <c r="C336" s="3" t="s">
        <v>84</v>
      </c>
      <c r="D336" s="3" t="s">
        <v>2642</v>
      </c>
      <c r="E336" s="3" t="s">
        <v>2642</v>
      </c>
      <c r="F336" s="3" t="s">
        <v>84</v>
      </c>
      <c r="G336" s="3" t="s">
        <v>84</v>
      </c>
    </row>
    <row r="337" spans="1:7" ht="45" customHeight="1" x14ac:dyDescent="0.25">
      <c r="A337" s="3" t="s">
        <v>1680</v>
      </c>
      <c r="B337" s="3" t="s">
        <v>6149</v>
      </c>
      <c r="C337" s="3" t="s">
        <v>84</v>
      </c>
      <c r="D337" s="3" t="s">
        <v>2642</v>
      </c>
      <c r="E337" s="3" t="s">
        <v>2642</v>
      </c>
      <c r="F337" s="3" t="s">
        <v>84</v>
      </c>
      <c r="G337" s="3" t="s">
        <v>84</v>
      </c>
    </row>
    <row r="338" spans="1:7" ht="45" customHeight="1" x14ac:dyDescent="0.25">
      <c r="A338" s="3" t="s">
        <v>1683</v>
      </c>
      <c r="B338" s="3" t="s">
        <v>6150</v>
      </c>
      <c r="C338" s="3" t="s">
        <v>84</v>
      </c>
      <c r="D338" s="3" t="s">
        <v>2642</v>
      </c>
      <c r="E338" s="3" t="s">
        <v>2642</v>
      </c>
      <c r="F338" s="3" t="s">
        <v>84</v>
      </c>
      <c r="G338" s="3" t="s">
        <v>84</v>
      </c>
    </row>
    <row r="339" spans="1:7" ht="45" customHeight="1" x14ac:dyDescent="0.25">
      <c r="A339" s="3" t="s">
        <v>1685</v>
      </c>
      <c r="B339" s="3" t="s">
        <v>6151</v>
      </c>
      <c r="C339" s="3" t="s">
        <v>84</v>
      </c>
      <c r="D339" s="3" t="s">
        <v>2642</v>
      </c>
      <c r="E339" s="3" t="s">
        <v>2642</v>
      </c>
      <c r="F339" s="3" t="s">
        <v>84</v>
      </c>
      <c r="G339" s="3" t="s">
        <v>84</v>
      </c>
    </row>
    <row r="340" spans="1:7" ht="45" customHeight="1" x14ac:dyDescent="0.25">
      <c r="A340" s="3" t="s">
        <v>1687</v>
      </c>
      <c r="B340" s="3" t="s">
        <v>6152</v>
      </c>
      <c r="C340" s="3" t="s">
        <v>84</v>
      </c>
      <c r="D340" s="3" t="s">
        <v>2642</v>
      </c>
      <c r="E340" s="3" t="s">
        <v>2642</v>
      </c>
      <c r="F340" s="3" t="s">
        <v>84</v>
      </c>
      <c r="G340" s="3" t="s">
        <v>84</v>
      </c>
    </row>
    <row r="341" spans="1:7" ht="45" customHeight="1" x14ac:dyDescent="0.25">
      <c r="A341" s="3" t="s">
        <v>1689</v>
      </c>
      <c r="B341" s="3" t="s">
        <v>6153</v>
      </c>
      <c r="C341" s="3" t="s">
        <v>84</v>
      </c>
      <c r="D341" s="3" t="s">
        <v>2642</v>
      </c>
      <c r="E341" s="3" t="s">
        <v>2642</v>
      </c>
      <c r="F341" s="3" t="s">
        <v>84</v>
      </c>
      <c r="G341" s="3" t="s">
        <v>84</v>
      </c>
    </row>
    <row r="342" spans="1:7" ht="45" customHeight="1" x14ac:dyDescent="0.25">
      <c r="A342" s="3" t="s">
        <v>1691</v>
      </c>
      <c r="B342" s="3" t="s">
        <v>6154</v>
      </c>
      <c r="C342" s="3" t="s">
        <v>84</v>
      </c>
      <c r="D342" s="3" t="s">
        <v>2642</v>
      </c>
      <c r="E342" s="3" t="s">
        <v>2642</v>
      </c>
      <c r="F342" s="3" t="s">
        <v>84</v>
      </c>
      <c r="G342" s="3" t="s">
        <v>84</v>
      </c>
    </row>
    <row r="343" spans="1:7" ht="45" customHeight="1" x14ac:dyDescent="0.25">
      <c r="A343" s="3" t="s">
        <v>1693</v>
      </c>
      <c r="B343" s="3" t="s">
        <v>6155</v>
      </c>
      <c r="C343" s="3" t="s">
        <v>84</v>
      </c>
      <c r="D343" s="3" t="s">
        <v>2642</v>
      </c>
      <c r="E343" s="3" t="s">
        <v>2642</v>
      </c>
      <c r="F343" s="3" t="s">
        <v>84</v>
      </c>
      <c r="G343" s="3" t="s">
        <v>84</v>
      </c>
    </row>
    <row r="344" spans="1:7" ht="45" customHeight="1" x14ac:dyDescent="0.25">
      <c r="A344" s="3" t="s">
        <v>1695</v>
      </c>
      <c r="B344" s="3" t="s">
        <v>6156</v>
      </c>
      <c r="C344" s="3" t="s">
        <v>84</v>
      </c>
      <c r="D344" s="3" t="s">
        <v>2642</v>
      </c>
      <c r="E344" s="3" t="s">
        <v>2642</v>
      </c>
      <c r="F344" s="3" t="s">
        <v>84</v>
      </c>
      <c r="G344" s="3" t="s">
        <v>84</v>
      </c>
    </row>
    <row r="345" spans="1:7" ht="45" customHeight="1" x14ac:dyDescent="0.25">
      <c r="A345" s="3" t="s">
        <v>1697</v>
      </c>
      <c r="B345" s="3" t="s">
        <v>6157</v>
      </c>
      <c r="C345" s="3" t="s">
        <v>84</v>
      </c>
      <c r="D345" s="3" t="s">
        <v>2642</v>
      </c>
      <c r="E345" s="3" t="s">
        <v>2642</v>
      </c>
      <c r="F345" s="3" t="s">
        <v>84</v>
      </c>
      <c r="G345" s="3" t="s">
        <v>84</v>
      </c>
    </row>
    <row r="346" spans="1:7" ht="45" customHeight="1" x14ac:dyDescent="0.25">
      <c r="A346" s="3" t="s">
        <v>1699</v>
      </c>
      <c r="B346" s="3" t="s">
        <v>6158</v>
      </c>
      <c r="C346" s="3" t="s">
        <v>84</v>
      </c>
      <c r="D346" s="3" t="s">
        <v>2642</v>
      </c>
      <c r="E346" s="3" t="s">
        <v>2642</v>
      </c>
      <c r="F346" s="3" t="s">
        <v>84</v>
      </c>
      <c r="G346" s="3" t="s">
        <v>84</v>
      </c>
    </row>
    <row r="347" spans="1:7" ht="45" customHeight="1" x14ac:dyDescent="0.25">
      <c r="A347" s="3" t="s">
        <v>1701</v>
      </c>
      <c r="B347" s="3" t="s">
        <v>6159</v>
      </c>
      <c r="C347" s="3" t="s">
        <v>84</v>
      </c>
      <c r="D347" s="3" t="s">
        <v>2642</v>
      </c>
      <c r="E347" s="3" t="s">
        <v>2642</v>
      </c>
      <c r="F347" s="3" t="s">
        <v>84</v>
      </c>
      <c r="G347" s="3" t="s">
        <v>84</v>
      </c>
    </row>
    <row r="348" spans="1:7" ht="45" customHeight="1" x14ac:dyDescent="0.25">
      <c r="A348" s="3" t="s">
        <v>1703</v>
      </c>
      <c r="B348" s="3" t="s">
        <v>6160</v>
      </c>
      <c r="C348" s="3" t="s">
        <v>84</v>
      </c>
      <c r="D348" s="3" t="s">
        <v>2642</v>
      </c>
      <c r="E348" s="3" t="s">
        <v>2642</v>
      </c>
      <c r="F348" s="3" t="s">
        <v>84</v>
      </c>
      <c r="G348" s="3" t="s">
        <v>84</v>
      </c>
    </row>
    <row r="349" spans="1:7" ht="45" customHeight="1" x14ac:dyDescent="0.25">
      <c r="A349" s="3" t="s">
        <v>1707</v>
      </c>
      <c r="B349" s="3" t="s">
        <v>6161</v>
      </c>
      <c r="C349" s="3" t="s">
        <v>84</v>
      </c>
      <c r="D349" s="3" t="s">
        <v>2642</v>
      </c>
      <c r="E349" s="3" t="s">
        <v>2642</v>
      </c>
      <c r="F349" s="3" t="s">
        <v>84</v>
      </c>
      <c r="G349" s="3" t="s">
        <v>84</v>
      </c>
    </row>
    <row r="350" spans="1:7" ht="45" customHeight="1" x14ac:dyDescent="0.25">
      <c r="A350" s="3" t="s">
        <v>1710</v>
      </c>
      <c r="B350" s="3" t="s">
        <v>6162</v>
      </c>
      <c r="C350" s="3" t="s">
        <v>84</v>
      </c>
      <c r="D350" s="3" t="s">
        <v>2642</v>
      </c>
      <c r="E350" s="3" t="s">
        <v>2642</v>
      </c>
      <c r="F350" s="3" t="s">
        <v>84</v>
      </c>
      <c r="G350" s="3" t="s">
        <v>84</v>
      </c>
    </row>
    <row r="351" spans="1:7" ht="45" customHeight="1" x14ac:dyDescent="0.25">
      <c r="A351" s="3" t="s">
        <v>1714</v>
      </c>
      <c r="B351" s="3" t="s">
        <v>6163</v>
      </c>
      <c r="C351" s="3" t="s">
        <v>84</v>
      </c>
      <c r="D351" s="3" t="s">
        <v>2642</v>
      </c>
      <c r="E351" s="3" t="s">
        <v>2642</v>
      </c>
      <c r="F351" s="3" t="s">
        <v>84</v>
      </c>
      <c r="G351" s="3" t="s">
        <v>84</v>
      </c>
    </row>
    <row r="352" spans="1:7" ht="45" customHeight="1" x14ac:dyDescent="0.25">
      <c r="A352" s="3" t="s">
        <v>1716</v>
      </c>
      <c r="B352" s="3" t="s">
        <v>6164</v>
      </c>
      <c r="C352" s="3" t="s">
        <v>84</v>
      </c>
      <c r="D352" s="3" t="s">
        <v>2642</v>
      </c>
      <c r="E352" s="3" t="s">
        <v>2642</v>
      </c>
      <c r="F352" s="3" t="s">
        <v>84</v>
      </c>
      <c r="G352" s="3" t="s">
        <v>84</v>
      </c>
    </row>
    <row r="353" spans="1:7" ht="45" customHeight="1" x14ac:dyDescent="0.25">
      <c r="A353" s="3" t="s">
        <v>1718</v>
      </c>
      <c r="B353" s="3" t="s">
        <v>6165</v>
      </c>
      <c r="C353" s="3" t="s">
        <v>84</v>
      </c>
      <c r="D353" s="3" t="s">
        <v>2642</v>
      </c>
      <c r="E353" s="3" t="s">
        <v>2642</v>
      </c>
      <c r="F353" s="3" t="s">
        <v>84</v>
      </c>
      <c r="G353" s="3" t="s">
        <v>84</v>
      </c>
    </row>
    <row r="354" spans="1:7" ht="45" customHeight="1" x14ac:dyDescent="0.25">
      <c r="A354" s="3" t="s">
        <v>1720</v>
      </c>
      <c r="B354" s="3" t="s">
        <v>6166</v>
      </c>
      <c r="C354" s="3" t="s">
        <v>84</v>
      </c>
      <c r="D354" s="3" t="s">
        <v>2642</v>
      </c>
      <c r="E354" s="3" t="s">
        <v>2642</v>
      </c>
      <c r="F354" s="3" t="s">
        <v>84</v>
      </c>
      <c r="G354" s="3" t="s">
        <v>84</v>
      </c>
    </row>
    <row r="355" spans="1:7" ht="45" customHeight="1" x14ac:dyDescent="0.25">
      <c r="A355" s="3" t="s">
        <v>1723</v>
      </c>
      <c r="B355" s="3" t="s">
        <v>6167</v>
      </c>
      <c r="C355" s="3" t="s">
        <v>84</v>
      </c>
      <c r="D355" s="3" t="s">
        <v>2642</v>
      </c>
      <c r="E355" s="3" t="s">
        <v>2642</v>
      </c>
      <c r="F355" s="3" t="s">
        <v>84</v>
      </c>
      <c r="G355" s="3" t="s">
        <v>84</v>
      </c>
    </row>
    <row r="356" spans="1:7" ht="45" customHeight="1" x14ac:dyDescent="0.25">
      <c r="A356" s="3" t="s">
        <v>1726</v>
      </c>
      <c r="B356" s="3" t="s">
        <v>6168</v>
      </c>
      <c r="C356" s="3" t="s">
        <v>84</v>
      </c>
      <c r="D356" s="3" t="s">
        <v>2642</v>
      </c>
      <c r="E356" s="3" t="s">
        <v>2642</v>
      </c>
      <c r="F356" s="3" t="s">
        <v>84</v>
      </c>
      <c r="G356" s="3" t="s">
        <v>84</v>
      </c>
    </row>
    <row r="357" spans="1:7" ht="45" customHeight="1" x14ac:dyDescent="0.25">
      <c r="A357" s="3" t="s">
        <v>1729</v>
      </c>
      <c r="B357" s="3" t="s">
        <v>6169</v>
      </c>
      <c r="C357" s="3" t="s">
        <v>84</v>
      </c>
      <c r="D357" s="3" t="s">
        <v>2642</v>
      </c>
      <c r="E357" s="3" t="s">
        <v>2642</v>
      </c>
      <c r="F357" s="3" t="s">
        <v>84</v>
      </c>
      <c r="G357" s="3" t="s">
        <v>84</v>
      </c>
    </row>
    <row r="358" spans="1:7" ht="45" customHeight="1" x14ac:dyDescent="0.25">
      <c r="A358" s="3" t="s">
        <v>1732</v>
      </c>
      <c r="B358" s="3" t="s">
        <v>6170</v>
      </c>
      <c r="C358" s="3" t="s">
        <v>84</v>
      </c>
      <c r="D358" s="3" t="s">
        <v>2642</v>
      </c>
      <c r="E358" s="3" t="s">
        <v>2642</v>
      </c>
      <c r="F358" s="3" t="s">
        <v>84</v>
      </c>
      <c r="G358" s="3" t="s">
        <v>84</v>
      </c>
    </row>
    <row r="359" spans="1:7" ht="45" customHeight="1" x14ac:dyDescent="0.25">
      <c r="A359" s="3" t="s">
        <v>1735</v>
      </c>
      <c r="B359" s="3" t="s">
        <v>6171</v>
      </c>
      <c r="C359" s="3" t="s">
        <v>84</v>
      </c>
      <c r="D359" s="3" t="s">
        <v>2642</v>
      </c>
      <c r="E359" s="3" t="s">
        <v>2642</v>
      </c>
      <c r="F359" s="3" t="s">
        <v>84</v>
      </c>
      <c r="G359" s="3" t="s">
        <v>84</v>
      </c>
    </row>
    <row r="360" spans="1:7" ht="45" customHeight="1" x14ac:dyDescent="0.25">
      <c r="A360" s="3" t="s">
        <v>1738</v>
      </c>
      <c r="B360" s="3" t="s">
        <v>6172</v>
      </c>
      <c r="C360" s="3" t="s">
        <v>84</v>
      </c>
      <c r="D360" s="3" t="s">
        <v>2642</v>
      </c>
      <c r="E360" s="3" t="s">
        <v>2642</v>
      </c>
      <c r="F360" s="3" t="s">
        <v>84</v>
      </c>
      <c r="G360" s="3" t="s">
        <v>84</v>
      </c>
    </row>
    <row r="361" spans="1:7" ht="45" customHeight="1" x14ac:dyDescent="0.25">
      <c r="A361" s="3" t="s">
        <v>1741</v>
      </c>
      <c r="B361" s="3" t="s">
        <v>6173</v>
      </c>
      <c r="C361" s="3" t="s">
        <v>84</v>
      </c>
      <c r="D361" s="3" t="s">
        <v>2642</v>
      </c>
      <c r="E361" s="3" t="s">
        <v>2642</v>
      </c>
      <c r="F361" s="3" t="s">
        <v>84</v>
      </c>
      <c r="G361" s="3" t="s">
        <v>84</v>
      </c>
    </row>
    <row r="362" spans="1:7" ht="45" customHeight="1" x14ac:dyDescent="0.25">
      <c r="A362" s="3" t="s">
        <v>1744</v>
      </c>
      <c r="B362" s="3" t="s">
        <v>6174</v>
      </c>
      <c r="C362" s="3" t="s">
        <v>84</v>
      </c>
      <c r="D362" s="3" t="s">
        <v>2642</v>
      </c>
      <c r="E362" s="3" t="s">
        <v>2642</v>
      </c>
      <c r="F362" s="3" t="s">
        <v>84</v>
      </c>
      <c r="G362" s="3" t="s">
        <v>84</v>
      </c>
    </row>
    <row r="363" spans="1:7" ht="45" customHeight="1" x14ac:dyDescent="0.25">
      <c r="A363" s="3" t="s">
        <v>1746</v>
      </c>
      <c r="B363" s="3" t="s">
        <v>6175</v>
      </c>
      <c r="C363" s="3" t="s">
        <v>84</v>
      </c>
      <c r="D363" s="3" t="s">
        <v>2642</v>
      </c>
      <c r="E363" s="3" t="s">
        <v>2642</v>
      </c>
      <c r="F363" s="3" t="s">
        <v>84</v>
      </c>
      <c r="G363" s="3" t="s">
        <v>84</v>
      </c>
    </row>
    <row r="364" spans="1:7" ht="45" customHeight="1" x14ac:dyDescent="0.25">
      <c r="A364" s="3" t="s">
        <v>1748</v>
      </c>
      <c r="B364" s="3" t="s">
        <v>6176</v>
      </c>
      <c r="C364" s="3" t="s">
        <v>84</v>
      </c>
      <c r="D364" s="3" t="s">
        <v>2642</v>
      </c>
      <c r="E364" s="3" t="s">
        <v>2642</v>
      </c>
      <c r="F364" s="3" t="s">
        <v>84</v>
      </c>
      <c r="G364" s="3" t="s">
        <v>84</v>
      </c>
    </row>
    <row r="365" spans="1:7" ht="45" customHeight="1" x14ac:dyDescent="0.25">
      <c r="A365" s="3" t="s">
        <v>1752</v>
      </c>
      <c r="B365" s="3" t="s">
        <v>6177</v>
      </c>
      <c r="C365" s="3" t="s">
        <v>84</v>
      </c>
      <c r="D365" s="3" t="s">
        <v>2642</v>
      </c>
      <c r="E365" s="3" t="s">
        <v>2642</v>
      </c>
      <c r="F365" s="3" t="s">
        <v>84</v>
      </c>
      <c r="G365" s="3" t="s">
        <v>84</v>
      </c>
    </row>
    <row r="366" spans="1:7" ht="45" customHeight="1" x14ac:dyDescent="0.25">
      <c r="A366" s="3" t="s">
        <v>1754</v>
      </c>
      <c r="B366" s="3" t="s">
        <v>6178</v>
      </c>
      <c r="C366" s="3" t="s">
        <v>84</v>
      </c>
      <c r="D366" s="3" t="s">
        <v>2642</v>
      </c>
      <c r="E366" s="3" t="s">
        <v>2642</v>
      </c>
      <c r="F366" s="3" t="s">
        <v>84</v>
      </c>
      <c r="G366" s="3" t="s">
        <v>84</v>
      </c>
    </row>
    <row r="367" spans="1:7" ht="45" customHeight="1" x14ac:dyDescent="0.25">
      <c r="A367" s="3" t="s">
        <v>1756</v>
      </c>
      <c r="B367" s="3" t="s">
        <v>6179</v>
      </c>
      <c r="C367" s="3" t="s">
        <v>84</v>
      </c>
      <c r="D367" s="3" t="s">
        <v>2642</v>
      </c>
      <c r="E367" s="3" t="s">
        <v>2642</v>
      </c>
      <c r="F367" s="3" t="s">
        <v>84</v>
      </c>
      <c r="G367" s="3" t="s">
        <v>84</v>
      </c>
    </row>
    <row r="368" spans="1:7" ht="45" customHeight="1" x14ac:dyDescent="0.25">
      <c r="A368" s="3" t="s">
        <v>1758</v>
      </c>
      <c r="B368" s="3" t="s">
        <v>6180</v>
      </c>
      <c r="C368" s="3" t="s">
        <v>84</v>
      </c>
      <c r="D368" s="3" t="s">
        <v>2642</v>
      </c>
      <c r="E368" s="3" t="s">
        <v>2642</v>
      </c>
      <c r="F368" s="3" t="s">
        <v>84</v>
      </c>
      <c r="G368" s="3" t="s">
        <v>84</v>
      </c>
    </row>
    <row r="369" spans="1:7" ht="45" customHeight="1" x14ac:dyDescent="0.25">
      <c r="A369" s="3" t="s">
        <v>1761</v>
      </c>
      <c r="B369" s="3" t="s">
        <v>6181</v>
      </c>
      <c r="C369" s="3" t="s">
        <v>84</v>
      </c>
      <c r="D369" s="3" t="s">
        <v>2642</v>
      </c>
      <c r="E369" s="3" t="s">
        <v>2642</v>
      </c>
      <c r="F369" s="3" t="s">
        <v>84</v>
      </c>
      <c r="G369" s="3" t="s">
        <v>84</v>
      </c>
    </row>
    <row r="370" spans="1:7" ht="45" customHeight="1" x14ac:dyDescent="0.25">
      <c r="A370" s="3" t="s">
        <v>1763</v>
      </c>
      <c r="B370" s="3" t="s">
        <v>6182</v>
      </c>
      <c r="C370" s="3" t="s">
        <v>84</v>
      </c>
      <c r="D370" s="3" t="s">
        <v>2642</v>
      </c>
      <c r="E370" s="3" t="s">
        <v>2642</v>
      </c>
      <c r="F370" s="3" t="s">
        <v>84</v>
      </c>
      <c r="G370" s="3" t="s">
        <v>84</v>
      </c>
    </row>
    <row r="371" spans="1:7" ht="45" customHeight="1" x14ac:dyDescent="0.25">
      <c r="A371" s="3" t="s">
        <v>1765</v>
      </c>
      <c r="B371" s="3" t="s">
        <v>6183</v>
      </c>
      <c r="C371" s="3" t="s">
        <v>84</v>
      </c>
      <c r="D371" s="3" t="s">
        <v>2642</v>
      </c>
      <c r="E371" s="3" t="s">
        <v>2642</v>
      </c>
      <c r="F371" s="3" t="s">
        <v>84</v>
      </c>
      <c r="G371" s="3" t="s">
        <v>84</v>
      </c>
    </row>
    <row r="372" spans="1:7" ht="45" customHeight="1" x14ac:dyDescent="0.25">
      <c r="A372" s="3" t="s">
        <v>1767</v>
      </c>
      <c r="B372" s="3" t="s">
        <v>6184</v>
      </c>
      <c r="C372" s="3" t="s">
        <v>84</v>
      </c>
      <c r="D372" s="3" t="s">
        <v>2642</v>
      </c>
      <c r="E372" s="3" t="s">
        <v>2642</v>
      </c>
      <c r="F372" s="3" t="s">
        <v>84</v>
      </c>
      <c r="G372" s="3" t="s">
        <v>84</v>
      </c>
    </row>
    <row r="373" spans="1:7" ht="45" customHeight="1" x14ac:dyDescent="0.25">
      <c r="A373" s="3" t="s">
        <v>1769</v>
      </c>
      <c r="B373" s="3" t="s">
        <v>6185</v>
      </c>
      <c r="C373" s="3" t="s">
        <v>84</v>
      </c>
      <c r="D373" s="3" t="s">
        <v>2642</v>
      </c>
      <c r="E373" s="3" t="s">
        <v>2642</v>
      </c>
      <c r="F373" s="3" t="s">
        <v>84</v>
      </c>
      <c r="G373" s="3" t="s">
        <v>84</v>
      </c>
    </row>
    <row r="374" spans="1:7" ht="45" customHeight="1" x14ac:dyDescent="0.25">
      <c r="A374" s="3" t="s">
        <v>1771</v>
      </c>
      <c r="B374" s="3" t="s">
        <v>6186</v>
      </c>
      <c r="C374" s="3" t="s">
        <v>84</v>
      </c>
      <c r="D374" s="3" t="s">
        <v>2642</v>
      </c>
      <c r="E374" s="3" t="s">
        <v>2642</v>
      </c>
      <c r="F374" s="3" t="s">
        <v>84</v>
      </c>
      <c r="G374" s="3" t="s">
        <v>84</v>
      </c>
    </row>
    <row r="375" spans="1:7" ht="45" customHeight="1" x14ac:dyDescent="0.25">
      <c r="A375" s="3" t="s">
        <v>1773</v>
      </c>
      <c r="B375" s="3" t="s">
        <v>6187</v>
      </c>
      <c r="C375" s="3" t="s">
        <v>84</v>
      </c>
      <c r="D375" s="3" t="s">
        <v>2642</v>
      </c>
      <c r="E375" s="3" t="s">
        <v>2642</v>
      </c>
      <c r="F375" s="3" t="s">
        <v>84</v>
      </c>
      <c r="G375" s="3" t="s">
        <v>84</v>
      </c>
    </row>
    <row r="376" spans="1:7" ht="45" customHeight="1" x14ac:dyDescent="0.25">
      <c r="A376" s="3" t="s">
        <v>1775</v>
      </c>
      <c r="B376" s="3" t="s">
        <v>6188</v>
      </c>
      <c r="C376" s="3" t="s">
        <v>84</v>
      </c>
      <c r="D376" s="3" t="s">
        <v>2642</v>
      </c>
      <c r="E376" s="3" t="s">
        <v>2642</v>
      </c>
      <c r="F376" s="3" t="s">
        <v>84</v>
      </c>
      <c r="G376" s="3" t="s">
        <v>84</v>
      </c>
    </row>
    <row r="377" spans="1:7" ht="45" customHeight="1" x14ac:dyDescent="0.25">
      <c r="A377" s="3" t="s">
        <v>1777</v>
      </c>
      <c r="B377" s="3" t="s">
        <v>6189</v>
      </c>
      <c r="C377" s="3" t="s">
        <v>84</v>
      </c>
      <c r="D377" s="3" t="s">
        <v>2642</v>
      </c>
      <c r="E377" s="3" t="s">
        <v>2642</v>
      </c>
      <c r="F377" s="3" t="s">
        <v>84</v>
      </c>
      <c r="G377" s="3" t="s">
        <v>84</v>
      </c>
    </row>
    <row r="378" spans="1:7" ht="45" customHeight="1" x14ac:dyDescent="0.25">
      <c r="A378" s="3" t="s">
        <v>1779</v>
      </c>
      <c r="B378" s="3" t="s">
        <v>6190</v>
      </c>
      <c r="C378" s="3" t="s">
        <v>84</v>
      </c>
      <c r="D378" s="3" t="s">
        <v>2642</v>
      </c>
      <c r="E378" s="3" t="s">
        <v>2642</v>
      </c>
      <c r="F378" s="3" t="s">
        <v>84</v>
      </c>
      <c r="G378" s="3" t="s">
        <v>84</v>
      </c>
    </row>
    <row r="379" spans="1:7" ht="45" customHeight="1" x14ac:dyDescent="0.25">
      <c r="A379" s="3" t="s">
        <v>1781</v>
      </c>
      <c r="B379" s="3" t="s">
        <v>6191</v>
      </c>
      <c r="C379" s="3" t="s">
        <v>84</v>
      </c>
      <c r="D379" s="3" t="s">
        <v>2642</v>
      </c>
      <c r="E379" s="3" t="s">
        <v>2642</v>
      </c>
      <c r="F379" s="3" t="s">
        <v>84</v>
      </c>
      <c r="G379" s="3" t="s">
        <v>84</v>
      </c>
    </row>
    <row r="380" spans="1:7" ht="45" customHeight="1" x14ac:dyDescent="0.25">
      <c r="A380" s="3" t="s">
        <v>1783</v>
      </c>
      <c r="B380" s="3" t="s">
        <v>6192</v>
      </c>
      <c r="C380" s="3" t="s">
        <v>84</v>
      </c>
      <c r="D380" s="3" t="s">
        <v>2642</v>
      </c>
      <c r="E380" s="3" t="s">
        <v>2642</v>
      </c>
      <c r="F380" s="3" t="s">
        <v>84</v>
      </c>
      <c r="G380" s="3" t="s">
        <v>84</v>
      </c>
    </row>
    <row r="381" spans="1:7" ht="45" customHeight="1" x14ac:dyDescent="0.25">
      <c r="A381" s="3" t="s">
        <v>1785</v>
      </c>
      <c r="B381" s="3" t="s">
        <v>6193</v>
      </c>
      <c r="C381" s="3" t="s">
        <v>84</v>
      </c>
      <c r="D381" s="3" t="s">
        <v>2642</v>
      </c>
      <c r="E381" s="3" t="s">
        <v>2642</v>
      </c>
      <c r="F381" s="3" t="s">
        <v>84</v>
      </c>
      <c r="G381" s="3" t="s">
        <v>84</v>
      </c>
    </row>
    <row r="382" spans="1:7" ht="45" customHeight="1" x14ac:dyDescent="0.25">
      <c r="A382" s="3" t="s">
        <v>1787</v>
      </c>
      <c r="B382" s="3" t="s">
        <v>6194</v>
      </c>
      <c r="C382" s="3" t="s">
        <v>84</v>
      </c>
      <c r="D382" s="3" t="s">
        <v>2642</v>
      </c>
      <c r="E382" s="3" t="s">
        <v>2642</v>
      </c>
      <c r="F382" s="3" t="s">
        <v>84</v>
      </c>
      <c r="G382" s="3" t="s">
        <v>84</v>
      </c>
    </row>
    <row r="383" spans="1:7" ht="45" customHeight="1" x14ac:dyDescent="0.25">
      <c r="A383" s="3" t="s">
        <v>1789</v>
      </c>
      <c r="B383" s="3" t="s">
        <v>6195</v>
      </c>
      <c r="C383" s="3" t="s">
        <v>84</v>
      </c>
      <c r="D383" s="3" t="s">
        <v>2642</v>
      </c>
      <c r="E383" s="3" t="s">
        <v>2642</v>
      </c>
      <c r="F383" s="3" t="s">
        <v>84</v>
      </c>
      <c r="G383" s="3" t="s">
        <v>84</v>
      </c>
    </row>
    <row r="384" spans="1:7" ht="45" customHeight="1" x14ac:dyDescent="0.25">
      <c r="A384" s="3" t="s">
        <v>1791</v>
      </c>
      <c r="B384" s="3" t="s">
        <v>6196</v>
      </c>
      <c r="C384" s="3" t="s">
        <v>84</v>
      </c>
      <c r="D384" s="3" t="s">
        <v>2642</v>
      </c>
      <c r="E384" s="3" t="s">
        <v>2642</v>
      </c>
      <c r="F384" s="3" t="s">
        <v>84</v>
      </c>
      <c r="G384" s="3" t="s">
        <v>84</v>
      </c>
    </row>
    <row r="385" spans="1:7" ht="45" customHeight="1" x14ac:dyDescent="0.25">
      <c r="A385" s="3" t="s">
        <v>1794</v>
      </c>
      <c r="B385" s="3" t="s">
        <v>6197</v>
      </c>
      <c r="C385" s="3" t="s">
        <v>84</v>
      </c>
      <c r="D385" s="3" t="s">
        <v>2642</v>
      </c>
      <c r="E385" s="3" t="s">
        <v>2642</v>
      </c>
      <c r="F385" s="3" t="s">
        <v>84</v>
      </c>
      <c r="G385" s="3" t="s">
        <v>84</v>
      </c>
    </row>
    <row r="386" spans="1:7" ht="45" customHeight="1" x14ac:dyDescent="0.25">
      <c r="A386" s="3" t="s">
        <v>1799</v>
      </c>
      <c r="B386" s="3" t="s">
        <v>6198</v>
      </c>
      <c r="C386" s="3" t="s">
        <v>84</v>
      </c>
      <c r="D386" s="3" t="s">
        <v>2642</v>
      </c>
      <c r="E386" s="3" t="s">
        <v>2642</v>
      </c>
      <c r="F386" s="3" t="s">
        <v>84</v>
      </c>
      <c r="G386" s="3" t="s">
        <v>84</v>
      </c>
    </row>
    <row r="387" spans="1:7" ht="45" customHeight="1" x14ac:dyDescent="0.25">
      <c r="A387" s="3" t="s">
        <v>1801</v>
      </c>
      <c r="B387" s="3" t="s">
        <v>6199</v>
      </c>
      <c r="C387" s="3" t="s">
        <v>84</v>
      </c>
      <c r="D387" s="3" t="s">
        <v>2642</v>
      </c>
      <c r="E387" s="3" t="s">
        <v>2642</v>
      </c>
      <c r="F387" s="3" t="s">
        <v>84</v>
      </c>
      <c r="G387" s="3" t="s">
        <v>84</v>
      </c>
    </row>
    <row r="388" spans="1:7" ht="45" customHeight="1" x14ac:dyDescent="0.25">
      <c r="A388" s="3" t="s">
        <v>1804</v>
      </c>
      <c r="B388" s="3" t="s">
        <v>6200</v>
      </c>
      <c r="C388" s="3" t="s">
        <v>84</v>
      </c>
      <c r="D388" s="3" t="s">
        <v>2642</v>
      </c>
      <c r="E388" s="3" t="s">
        <v>2642</v>
      </c>
      <c r="F388" s="3" t="s">
        <v>84</v>
      </c>
      <c r="G388" s="3" t="s">
        <v>84</v>
      </c>
    </row>
    <row r="389" spans="1:7" ht="45" customHeight="1" x14ac:dyDescent="0.25">
      <c r="A389" s="3" t="s">
        <v>1807</v>
      </c>
      <c r="B389" s="3" t="s">
        <v>6201</v>
      </c>
      <c r="C389" s="3" t="s">
        <v>84</v>
      </c>
      <c r="D389" s="3" t="s">
        <v>2642</v>
      </c>
      <c r="E389" s="3" t="s">
        <v>2642</v>
      </c>
      <c r="F389" s="3" t="s">
        <v>84</v>
      </c>
      <c r="G389" s="3" t="s">
        <v>84</v>
      </c>
    </row>
    <row r="390" spans="1:7" ht="45" customHeight="1" x14ac:dyDescent="0.25">
      <c r="A390" s="3" t="s">
        <v>1809</v>
      </c>
      <c r="B390" s="3" t="s">
        <v>6202</v>
      </c>
      <c r="C390" s="3" t="s">
        <v>84</v>
      </c>
      <c r="D390" s="3" t="s">
        <v>2642</v>
      </c>
      <c r="E390" s="3" t="s">
        <v>2642</v>
      </c>
      <c r="F390" s="3" t="s">
        <v>84</v>
      </c>
      <c r="G390" s="3" t="s">
        <v>84</v>
      </c>
    </row>
    <row r="391" spans="1:7" ht="45" customHeight="1" x14ac:dyDescent="0.25">
      <c r="A391" s="3" t="s">
        <v>1811</v>
      </c>
      <c r="B391" s="3" t="s">
        <v>6203</v>
      </c>
      <c r="C391" s="3" t="s">
        <v>84</v>
      </c>
      <c r="D391" s="3" t="s">
        <v>2642</v>
      </c>
      <c r="E391" s="3" t="s">
        <v>2642</v>
      </c>
      <c r="F391" s="3" t="s">
        <v>84</v>
      </c>
      <c r="G391" s="3" t="s">
        <v>84</v>
      </c>
    </row>
    <row r="392" spans="1:7" ht="45" customHeight="1" x14ac:dyDescent="0.25">
      <c r="A392" s="3" t="s">
        <v>1813</v>
      </c>
      <c r="B392" s="3" t="s">
        <v>6204</v>
      </c>
      <c r="C392" s="3" t="s">
        <v>84</v>
      </c>
      <c r="D392" s="3" t="s">
        <v>2642</v>
      </c>
      <c r="E392" s="3" t="s">
        <v>2642</v>
      </c>
      <c r="F392" s="3" t="s">
        <v>84</v>
      </c>
      <c r="G392" s="3" t="s">
        <v>84</v>
      </c>
    </row>
    <row r="393" spans="1:7" ht="45" customHeight="1" x14ac:dyDescent="0.25">
      <c r="A393" s="3" t="s">
        <v>1815</v>
      </c>
      <c r="B393" s="3" t="s">
        <v>6205</v>
      </c>
      <c r="C393" s="3" t="s">
        <v>84</v>
      </c>
      <c r="D393" s="3" t="s">
        <v>2642</v>
      </c>
      <c r="E393" s="3" t="s">
        <v>2642</v>
      </c>
      <c r="F393" s="3" t="s">
        <v>84</v>
      </c>
      <c r="G393" s="3" t="s">
        <v>84</v>
      </c>
    </row>
    <row r="394" spans="1:7" ht="45" customHeight="1" x14ac:dyDescent="0.25">
      <c r="A394" s="3" t="s">
        <v>1817</v>
      </c>
      <c r="B394" s="3" t="s">
        <v>6206</v>
      </c>
      <c r="C394" s="3" t="s">
        <v>84</v>
      </c>
      <c r="D394" s="3" t="s">
        <v>2642</v>
      </c>
      <c r="E394" s="3" t="s">
        <v>2642</v>
      </c>
      <c r="F394" s="3" t="s">
        <v>84</v>
      </c>
      <c r="G394" s="3" t="s">
        <v>84</v>
      </c>
    </row>
    <row r="395" spans="1:7" ht="45" customHeight="1" x14ac:dyDescent="0.25">
      <c r="A395" s="3" t="s">
        <v>1819</v>
      </c>
      <c r="B395" s="3" t="s">
        <v>6207</v>
      </c>
      <c r="C395" s="3" t="s">
        <v>84</v>
      </c>
      <c r="D395" s="3" t="s">
        <v>2642</v>
      </c>
      <c r="E395" s="3" t="s">
        <v>2642</v>
      </c>
      <c r="F395" s="3" t="s">
        <v>84</v>
      </c>
      <c r="G395" s="3" t="s">
        <v>84</v>
      </c>
    </row>
    <row r="396" spans="1:7" ht="45" customHeight="1" x14ac:dyDescent="0.25">
      <c r="A396" s="3" t="s">
        <v>1821</v>
      </c>
      <c r="B396" s="3" t="s">
        <v>6208</v>
      </c>
      <c r="C396" s="3" t="s">
        <v>84</v>
      </c>
      <c r="D396" s="3" t="s">
        <v>2642</v>
      </c>
      <c r="E396" s="3" t="s">
        <v>2642</v>
      </c>
      <c r="F396" s="3" t="s">
        <v>84</v>
      </c>
      <c r="G396" s="3" t="s">
        <v>84</v>
      </c>
    </row>
    <row r="397" spans="1:7" ht="45" customHeight="1" x14ac:dyDescent="0.25">
      <c r="A397" s="3" t="s">
        <v>1823</v>
      </c>
      <c r="B397" s="3" t="s">
        <v>6209</v>
      </c>
      <c r="C397" s="3" t="s">
        <v>84</v>
      </c>
      <c r="D397" s="3" t="s">
        <v>2642</v>
      </c>
      <c r="E397" s="3" t="s">
        <v>2642</v>
      </c>
      <c r="F397" s="3" t="s">
        <v>84</v>
      </c>
      <c r="G397" s="3" t="s">
        <v>84</v>
      </c>
    </row>
    <row r="398" spans="1:7" ht="45" customHeight="1" x14ac:dyDescent="0.25">
      <c r="A398" s="3" t="s">
        <v>1825</v>
      </c>
      <c r="B398" s="3" t="s">
        <v>6210</v>
      </c>
      <c r="C398" s="3" t="s">
        <v>84</v>
      </c>
      <c r="D398" s="3" t="s">
        <v>2642</v>
      </c>
      <c r="E398" s="3" t="s">
        <v>2642</v>
      </c>
      <c r="F398" s="3" t="s">
        <v>84</v>
      </c>
      <c r="G398" s="3" t="s">
        <v>84</v>
      </c>
    </row>
    <row r="399" spans="1:7" ht="45" customHeight="1" x14ac:dyDescent="0.25">
      <c r="A399" s="3" t="s">
        <v>1827</v>
      </c>
      <c r="B399" s="3" t="s">
        <v>6211</v>
      </c>
      <c r="C399" s="3" t="s">
        <v>84</v>
      </c>
      <c r="D399" s="3" t="s">
        <v>2642</v>
      </c>
      <c r="E399" s="3" t="s">
        <v>2642</v>
      </c>
      <c r="F399" s="3" t="s">
        <v>84</v>
      </c>
      <c r="G399" s="3" t="s">
        <v>84</v>
      </c>
    </row>
    <row r="400" spans="1:7" ht="45" customHeight="1" x14ac:dyDescent="0.25">
      <c r="A400" s="3" t="s">
        <v>1829</v>
      </c>
      <c r="B400" s="3" t="s">
        <v>6212</v>
      </c>
      <c r="C400" s="3" t="s">
        <v>84</v>
      </c>
      <c r="D400" s="3" t="s">
        <v>2642</v>
      </c>
      <c r="E400" s="3" t="s">
        <v>2642</v>
      </c>
      <c r="F400" s="3" t="s">
        <v>84</v>
      </c>
      <c r="G400" s="3" t="s">
        <v>84</v>
      </c>
    </row>
    <row r="401" spans="1:7" ht="45" customHeight="1" x14ac:dyDescent="0.25">
      <c r="A401" s="3" t="s">
        <v>1831</v>
      </c>
      <c r="B401" s="3" t="s">
        <v>6213</v>
      </c>
      <c r="C401" s="3" t="s">
        <v>84</v>
      </c>
      <c r="D401" s="3" t="s">
        <v>2642</v>
      </c>
      <c r="E401" s="3" t="s">
        <v>2642</v>
      </c>
      <c r="F401" s="3" t="s">
        <v>84</v>
      </c>
      <c r="G401" s="3" t="s">
        <v>84</v>
      </c>
    </row>
    <row r="402" spans="1:7" ht="45" customHeight="1" x14ac:dyDescent="0.25">
      <c r="A402" s="3" t="s">
        <v>1833</v>
      </c>
      <c r="B402" s="3" t="s">
        <v>6214</v>
      </c>
      <c r="C402" s="3" t="s">
        <v>84</v>
      </c>
      <c r="D402" s="3" t="s">
        <v>2642</v>
      </c>
      <c r="E402" s="3" t="s">
        <v>2642</v>
      </c>
      <c r="F402" s="3" t="s">
        <v>84</v>
      </c>
      <c r="G402" s="3" t="s">
        <v>84</v>
      </c>
    </row>
    <row r="403" spans="1:7" ht="45" customHeight="1" x14ac:dyDescent="0.25">
      <c r="A403" s="3" t="s">
        <v>1835</v>
      </c>
      <c r="B403" s="3" t="s">
        <v>6215</v>
      </c>
      <c r="C403" s="3" t="s">
        <v>84</v>
      </c>
      <c r="D403" s="3" t="s">
        <v>2642</v>
      </c>
      <c r="E403" s="3" t="s">
        <v>2642</v>
      </c>
      <c r="F403" s="3" t="s">
        <v>84</v>
      </c>
      <c r="G403" s="3" t="s">
        <v>84</v>
      </c>
    </row>
    <row r="404" spans="1:7" ht="45" customHeight="1" x14ac:dyDescent="0.25">
      <c r="A404" s="3" t="s">
        <v>1837</v>
      </c>
      <c r="B404" s="3" t="s">
        <v>6216</v>
      </c>
      <c r="C404" s="3" t="s">
        <v>84</v>
      </c>
      <c r="D404" s="3" t="s">
        <v>2642</v>
      </c>
      <c r="E404" s="3" t="s">
        <v>2642</v>
      </c>
      <c r="F404" s="3" t="s">
        <v>84</v>
      </c>
      <c r="G404" s="3" t="s">
        <v>84</v>
      </c>
    </row>
    <row r="405" spans="1:7" ht="45" customHeight="1" x14ac:dyDescent="0.25">
      <c r="A405" s="3" t="s">
        <v>1839</v>
      </c>
      <c r="B405" s="3" t="s">
        <v>6217</v>
      </c>
      <c r="C405" s="3" t="s">
        <v>84</v>
      </c>
      <c r="D405" s="3" t="s">
        <v>2642</v>
      </c>
      <c r="E405" s="3" t="s">
        <v>2642</v>
      </c>
      <c r="F405" s="3" t="s">
        <v>84</v>
      </c>
      <c r="G405" s="3" t="s">
        <v>84</v>
      </c>
    </row>
    <row r="406" spans="1:7" ht="45" customHeight="1" x14ac:dyDescent="0.25">
      <c r="A406" s="3" t="s">
        <v>1841</v>
      </c>
      <c r="B406" s="3" t="s">
        <v>6218</v>
      </c>
      <c r="C406" s="3" t="s">
        <v>84</v>
      </c>
      <c r="D406" s="3" t="s">
        <v>2642</v>
      </c>
      <c r="E406" s="3" t="s">
        <v>2642</v>
      </c>
      <c r="F406" s="3" t="s">
        <v>84</v>
      </c>
      <c r="G406" s="3" t="s">
        <v>84</v>
      </c>
    </row>
    <row r="407" spans="1:7" ht="45" customHeight="1" x14ac:dyDescent="0.25">
      <c r="A407" s="3" t="s">
        <v>1843</v>
      </c>
      <c r="B407" s="3" t="s">
        <v>6219</v>
      </c>
      <c r="C407" s="3" t="s">
        <v>84</v>
      </c>
      <c r="D407" s="3" t="s">
        <v>2642</v>
      </c>
      <c r="E407" s="3" t="s">
        <v>2642</v>
      </c>
      <c r="F407" s="3" t="s">
        <v>84</v>
      </c>
      <c r="G407" s="3" t="s">
        <v>84</v>
      </c>
    </row>
    <row r="408" spans="1:7" ht="45" customHeight="1" x14ac:dyDescent="0.25">
      <c r="A408" s="3" t="s">
        <v>1845</v>
      </c>
      <c r="B408" s="3" t="s">
        <v>6220</v>
      </c>
      <c r="C408" s="3" t="s">
        <v>84</v>
      </c>
      <c r="D408" s="3" t="s">
        <v>2642</v>
      </c>
      <c r="E408" s="3" t="s">
        <v>2642</v>
      </c>
      <c r="F408" s="3" t="s">
        <v>84</v>
      </c>
      <c r="G408" s="3" t="s">
        <v>84</v>
      </c>
    </row>
    <row r="409" spans="1:7" ht="45" customHeight="1" x14ac:dyDescent="0.25">
      <c r="A409" s="3" t="s">
        <v>1847</v>
      </c>
      <c r="B409" s="3" t="s">
        <v>6221</v>
      </c>
      <c r="C409" s="3" t="s">
        <v>84</v>
      </c>
      <c r="D409" s="3" t="s">
        <v>2642</v>
      </c>
      <c r="E409" s="3" t="s">
        <v>2642</v>
      </c>
      <c r="F409" s="3" t="s">
        <v>84</v>
      </c>
      <c r="G409" s="3" t="s">
        <v>84</v>
      </c>
    </row>
    <row r="410" spans="1:7" ht="45" customHeight="1" x14ac:dyDescent="0.25">
      <c r="A410" s="3" t="s">
        <v>1849</v>
      </c>
      <c r="B410" s="3" t="s">
        <v>6222</v>
      </c>
      <c r="C410" s="3" t="s">
        <v>84</v>
      </c>
      <c r="D410" s="3" t="s">
        <v>2642</v>
      </c>
      <c r="E410" s="3" t="s">
        <v>2642</v>
      </c>
      <c r="F410" s="3" t="s">
        <v>84</v>
      </c>
      <c r="G410" s="3" t="s">
        <v>84</v>
      </c>
    </row>
    <row r="411" spans="1:7" ht="45" customHeight="1" x14ac:dyDescent="0.25">
      <c r="A411" s="3" t="s">
        <v>1852</v>
      </c>
      <c r="B411" s="3" t="s">
        <v>6223</v>
      </c>
      <c r="C411" s="3" t="s">
        <v>84</v>
      </c>
      <c r="D411" s="3" t="s">
        <v>2642</v>
      </c>
      <c r="E411" s="3" t="s">
        <v>2642</v>
      </c>
      <c r="F411" s="3" t="s">
        <v>84</v>
      </c>
      <c r="G411" s="3" t="s">
        <v>84</v>
      </c>
    </row>
    <row r="412" spans="1:7" ht="45" customHeight="1" x14ac:dyDescent="0.25">
      <c r="A412" s="3" t="s">
        <v>1854</v>
      </c>
      <c r="B412" s="3" t="s">
        <v>6224</v>
      </c>
      <c r="C412" s="3" t="s">
        <v>84</v>
      </c>
      <c r="D412" s="3" t="s">
        <v>2642</v>
      </c>
      <c r="E412" s="3" t="s">
        <v>2642</v>
      </c>
      <c r="F412" s="3" t="s">
        <v>84</v>
      </c>
      <c r="G412" s="3" t="s">
        <v>84</v>
      </c>
    </row>
    <row r="413" spans="1:7" ht="45" customHeight="1" x14ac:dyDescent="0.25">
      <c r="A413" s="3" t="s">
        <v>1857</v>
      </c>
      <c r="B413" s="3" t="s">
        <v>6225</v>
      </c>
      <c r="C413" s="3" t="s">
        <v>84</v>
      </c>
      <c r="D413" s="3" t="s">
        <v>2642</v>
      </c>
      <c r="E413" s="3" t="s">
        <v>2642</v>
      </c>
      <c r="F413" s="3" t="s">
        <v>84</v>
      </c>
      <c r="G413" s="3" t="s">
        <v>84</v>
      </c>
    </row>
    <row r="414" spans="1:7" ht="45" customHeight="1" x14ac:dyDescent="0.25">
      <c r="A414" s="3" t="s">
        <v>1859</v>
      </c>
      <c r="B414" s="3" t="s">
        <v>6226</v>
      </c>
      <c r="C414" s="3" t="s">
        <v>84</v>
      </c>
      <c r="D414" s="3" t="s">
        <v>2642</v>
      </c>
      <c r="E414" s="3" t="s">
        <v>2642</v>
      </c>
      <c r="F414" s="3" t="s">
        <v>84</v>
      </c>
      <c r="G414" s="3" t="s">
        <v>84</v>
      </c>
    </row>
    <row r="415" spans="1:7" ht="45" customHeight="1" x14ac:dyDescent="0.25">
      <c r="A415" s="3" t="s">
        <v>1861</v>
      </c>
      <c r="B415" s="3" t="s">
        <v>6227</v>
      </c>
      <c r="C415" s="3" t="s">
        <v>84</v>
      </c>
      <c r="D415" s="3" t="s">
        <v>2642</v>
      </c>
      <c r="E415" s="3" t="s">
        <v>2642</v>
      </c>
      <c r="F415" s="3" t="s">
        <v>84</v>
      </c>
      <c r="G415" s="3" t="s">
        <v>84</v>
      </c>
    </row>
    <row r="416" spans="1:7" ht="45" customHeight="1" x14ac:dyDescent="0.25">
      <c r="A416" s="3" t="s">
        <v>1863</v>
      </c>
      <c r="B416" s="3" t="s">
        <v>6228</v>
      </c>
      <c r="C416" s="3" t="s">
        <v>84</v>
      </c>
      <c r="D416" s="3" t="s">
        <v>2642</v>
      </c>
      <c r="E416" s="3" t="s">
        <v>2642</v>
      </c>
      <c r="F416" s="3" t="s">
        <v>84</v>
      </c>
      <c r="G416" s="3" t="s">
        <v>84</v>
      </c>
    </row>
    <row r="417" spans="1:7" ht="45" customHeight="1" x14ac:dyDescent="0.25">
      <c r="A417" s="3" t="s">
        <v>1865</v>
      </c>
      <c r="B417" s="3" t="s">
        <v>6229</v>
      </c>
      <c r="C417" s="3" t="s">
        <v>84</v>
      </c>
      <c r="D417" s="3" t="s">
        <v>2642</v>
      </c>
      <c r="E417" s="3" t="s">
        <v>2642</v>
      </c>
      <c r="F417" s="3" t="s">
        <v>84</v>
      </c>
      <c r="G417" s="3" t="s">
        <v>84</v>
      </c>
    </row>
    <row r="418" spans="1:7" ht="45" customHeight="1" x14ac:dyDescent="0.25">
      <c r="A418" s="3" t="s">
        <v>1867</v>
      </c>
      <c r="B418" s="3" t="s">
        <v>6230</v>
      </c>
      <c r="C418" s="3" t="s">
        <v>84</v>
      </c>
      <c r="D418" s="3" t="s">
        <v>2642</v>
      </c>
      <c r="E418" s="3" t="s">
        <v>2642</v>
      </c>
      <c r="F418" s="3" t="s">
        <v>84</v>
      </c>
      <c r="G418" s="3" t="s">
        <v>84</v>
      </c>
    </row>
    <row r="419" spans="1:7" ht="45" customHeight="1" x14ac:dyDescent="0.25">
      <c r="A419" s="3" t="s">
        <v>1869</v>
      </c>
      <c r="B419" s="3" t="s">
        <v>6231</v>
      </c>
      <c r="C419" s="3" t="s">
        <v>84</v>
      </c>
      <c r="D419" s="3" t="s">
        <v>2642</v>
      </c>
      <c r="E419" s="3" t="s">
        <v>2642</v>
      </c>
      <c r="F419" s="3" t="s">
        <v>84</v>
      </c>
      <c r="G419" s="3" t="s">
        <v>84</v>
      </c>
    </row>
    <row r="420" spans="1:7" ht="45" customHeight="1" x14ac:dyDescent="0.25">
      <c r="A420" s="3" t="s">
        <v>1871</v>
      </c>
      <c r="B420" s="3" t="s">
        <v>6232</v>
      </c>
      <c r="C420" s="3" t="s">
        <v>84</v>
      </c>
      <c r="D420" s="3" t="s">
        <v>2642</v>
      </c>
      <c r="E420" s="3" t="s">
        <v>2642</v>
      </c>
      <c r="F420" s="3" t="s">
        <v>84</v>
      </c>
      <c r="G420" s="3" t="s">
        <v>84</v>
      </c>
    </row>
    <row r="421" spans="1:7" ht="45" customHeight="1" x14ac:dyDescent="0.25">
      <c r="A421" s="3" t="s">
        <v>1874</v>
      </c>
      <c r="B421" s="3" t="s">
        <v>6233</v>
      </c>
      <c r="C421" s="3" t="s">
        <v>84</v>
      </c>
      <c r="D421" s="3" t="s">
        <v>2642</v>
      </c>
      <c r="E421" s="3" t="s">
        <v>2642</v>
      </c>
      <c r="F421" s="3" t="s">
        <v>84</v>
      </c>
      <c r="G421" s="3" t="s">
        <v>84</v>
      </c>
    </row>
    <row r="422" spans="1:7" ht="45" customHeight="1" x14ac:dyDescent="0.25">
      <c r="A422" s="3" t="s">
        <v>1877</v>
      </c>
      <c r="B422" s="3" t="s">
        <v>6234</v>
      </c>
      <c r="C422" s="3" t="s">
        <v>84</v>
      </c>
      <c r="D422" s="3" t="s">
        <v>2642</v>
      </c>
      <c r="E422" s="3" t="s">
        <v>2642</v>
      </c>
      <c r="F422" s="3" t="s">
        <v>84</v>
      </c>
      <c r="G422" s="3" t="s">
        <v>84</v>
      </c>
    </row>
    <row r="423" spans="1:7" ht="45" customHeight="1" x14ac:dyDescent="0.25">
      <c r="A423" s="3" t="s">
        <v>1879</v>
      </c>
      <c r="B423" s="3" t="s">
        <v>6235</v>
      </c>
      <c r="C423" s="3" t="s">
        <v>84</v>
      </c>
      <c r="D423" s="3" t="s">
        <v>2642</v>
      </c>
      <c r="E423" s="3" t="s">
        <v>2642</v>
      </c>
      <c r="F423" s="3" t="s">
        <v>84</v>
      </c>
      <c r="G423" s="3" t="s">
        <v>84</v>
      </c>
    </row>
    <row r="424" spans="1:7" ht="45" customHeight="1" x14ac:dyDescent="0.25">
      <c r="A424" s="3" t="s">
        <v>1881</v>
      </c>
      <c r="B424" s="3" t="s">
        <v>6236</v>
      </c>
      <c r="C424" s="3" t="s">
        <v>84</v>
      </c>
      <c r="D424" s="3" t="s">
        <v>2642</v>
      </c>
      <c r="E424" s="3" t="s">
        <v>2642</v>
      </c>
      <c r="F424" s="3" t="s">
        <v>84</v>
      </c>
      <c r="G424" s="3" t="s">
        <v>84</v>
      </c>
    </row>
    <row r="425" spans="1:7" ht="45" customHeight="1" x14ac:dyDescent="0.25">
      <c r="A425" s="3" t="s">
        <v>1883</v>
      </c>
      <c r="B425" s="3" t="s">
        <v>6237</v>
      </c>
      <c r="C425" s="3" t="s">
        <v>84</v>
      </c>
      <c r="D425" s="3" t="s">
        <v>2642</v>
      </c>
      <c r="E425" s="3" t="s">
        <v>2642</v>
      </c>
      <c r="F425" s="3" t="s">
        <v>84</v>
      </c>
      <c r="G425" s="3" t="s">
        <v>84</v>
      </c>
    </row>
    <row r="426" spans="1:7" ht="45" customHeight="1" x14ac:dyDescent="0.25">
      <c r="A426" s="3" t="s">
        <v>1885</v>
      </c>
      <c r="B426" s="3" t="s">
        <v>6238</v>
      </c>
      <c r="C426" s="3" t="s">
        <v>84</v>
      </c>
      <c r="D426" s="3" t="s">
        <v>2642</v>
      </c>
      <c r="E426" s="3" t="s">
        <v>2642</v>
      </c>
      <c r="F426" s="3" t="s">
        <v>84</v>
      </c>
      <c r="G426" s="3" t="s">
        <v>84</v>
      </c>
    </row>
    <row r="427" spans="1:7" ht="45" customHeight="1" x14ac:dyDescent="0.25">
      <c r="A427" s="3" t="s">
        <v>1887</v>
      </c>
      <c r="B427" s="3" t="s">
        <v>6239</v>
      </c>
      <c r="C427" s="3" t="s">
        <v>84</v>
      </c>
      <c r="D427" s="3" t="s">
        <v>2642</v>
      </c>
      <c r="E427" s="3" t="s">
        <v>2642</v>
      </c>
      <c r="F427" s="3" t="s">
        <v>84</v>
      </c>
      <c r="G427" s="3" t="s">
        <v>84</v>
      </c>
    </row>
    <row r="428" spans="1:7" ht="45" customHeight="1" x14ac:dyDescent="0.25">
      <c r="A428" s="3" t="s">
        <v>1889</v>
      </c>
      <c r="B428" s="3" t="s">
        <v>6240</v>
      </c>
      <c r="C428" s="3" t="s">
        <v>84</v>
      </c>
      <c r="D428" s="3" t="s">
        <v>2642</v>
      </c>
      <c r="E428" s="3" t="s">
        <v>2642</v>
      </c>
      <c r="F428" s="3" t="s">
        <v>84</v>
      </c>
      <c r="G428" s="3" t="s">
        <v>84</v>
      </c>
    </row>
    <row r="429" spans="1:7" ht="45" customHeight="1" x14ac:dyDescent="0.25">
      <c r="A429" s="3" t="s">
        <v>1891</v>
      </c>
      <c r="B429" s="3" t="s">
        <v>6241</v>
      </c>
      <c r="C429" s="3" t="s">
        <v>84</v>
      </c>
      <c r="D429" s="3" t="s">
        <v>2642</v>
      </c>
      <c r="E429" s="3" t="s">
        <v>2642</v>
      </c>
      <c r="F429" s="3" t="s">
        <v>84</v>
      </c>
      <c r="G429" s="3" t="s">
        <v>84</v>
      </c>
    </row>
    <row r="430" spans="1:7" ht="45" customHeight="1" x14ac:dyDescent="0.25">
      <c r="A430" s="3" t="s">
        <v>1893</v>
      </c>
      <c r="B430" s="3" t="s">
        <v>6242</v>
      </c>
      <c r="C430" s="3" t="s">
        <v>84</v>
      </c>
      <c r="D430" s="3" t="s">
        <v>2642</v>
      </c>
      <c r="E430" s="3" t="s">
        <v>2642</v>
      </c>
      <c r="F430" s="3" t="s">
        <v>84</v>
      </c>
      <c r="G430" s="3" t="s">
        <v>84</v>
      </c>
    </row>
    <row r="431" spans="1:7" ht="45" customHeight="1" x14ac:dyDescent="0.25">
      <c r="A431" s="3" t="s">
        <v>1896</v>
      </c>
      <c r="B431" s="3" t="s">
        <v>6243</v>
      </c>
      <c r="C431" s="3" t="s">
        <v>84</v>
      </c>
      <c r="D431" s="3" t="s">
        <v>2642</v>
      </c>
      <c r="E431" s="3" t="s">
        <v>2642</v>
      </c>
      <c r="F431" s="3" t="s">
        <v>84</v>
      </c>
      <c r="G431" s="3" t="s">
        <v>84</v>
      </c>
    </row>
    <row r="432" spans="1:7" ht="45" customHeight="1" x14ac:dyDescent="0.25">
      <c r="A432" s="3" t="s">
        <v>1898</v>
      </c>
      <c r="B432" s="3" t="s">
        <v>6244</v>
      </c>
      <c r="C432" s="3" t="s">
        <v>84</v>
      </c>
      <c r="D432" s="3" t="s">
        <v>2642</v>
      </c>
      <c r="E432" s="3" t="s">
        <v>2642</v>
      </c>
      <c r="F432" s="3" t="s">
        <v>84</v>
      </c>
      <c r="G432" s="3" t="s">
        <v>84</v>
      </c>
    </row>
    <row r="433" spans="1:7" ht="45" customHeight="1" x14ac:dyDescent="0.25">
      <c r="A433" s="3" t="s">
        <v>1900</v>
      </c>
      <c r="B433" s="3" t="s">
        <v>6245</v>
      </c>
      <c r="C433" s="3" t="s">
        <v>84</v>
      </c>
      <c r="D433" s="3" t="s">
        <v>2642</v>
      </c>
      <c r="E433" s="3" t="s">
        <v>2642</v>
      </c>
      <c r="F433" s="3" t="s">
        <v>84</v>
      </c>
      <c r="G433" s="3" t="s">
        <v>84</v>
      </c>
    </row>
    <row r="434" spans="1:7" ht="45" customHeight="1" x14ac:dyDescent="0.25">
      <c r="A434" s="3" t="s">
        <v>1902</v>
      </c>
      <c r="B434" s="3" t="s">
        <v>6246</v>
      </c>
      <c r="C434" s="3" t="s">
        <v>84</v>
      </c>
      <c r="D434" s="3" t="s">
        <v>2642</v>
      </c>
      <c r="E434" s="3" t="s">
        <v>2642</v>
      </c>
      <c r="F434" s="3" t="s">
        <v>84</v>
      </c>
      <c r="G434" s="3" t="s">
        <v>84</v>
      </c>
    </row>
    <row r="435" spans="1:7" ht="45" customHeight="1" x14ac:dyDescent="0.25">
      <c r="A435" s="3" t="s">
        <v>1904</v>
      </c>
      <c r="B435" s="3" t="s">
        <v>6247</v>
      </c>
      <c r="C435" s="3" t="s">
        <v>84</v>
      </c>
      <c r="D435" s="3" t="s">
        <v>2642</v>
      </c>
      <c r="E435" s="3" t="s">
        <v>2642</v>
      </c>
      <c r="F435" s="3" t="s">
        <v>84</v>
      </c>
      <c r="G435" s="3" t="s">
        <v>84</v>
      </c>
    </row>
    <row r="436" spans="1:7" ht="45" customHeight="1" x14ac:dyDescent="0.25">
      <c r="A436" s="3" t="s">
        <v>1906</v>
      </c>
      <c r="B436" s="3" t="s">
        <v>6248</v>
      </c>
      <c r="C436" s="3" t="s">
        <v>84</v>
      </c>
      <c r="D436" s="3" t="s">
        <v>2642</v>
      </c>
      <c r="E436" s="3" t="s">
        <v>2642</v>
      </c>
      <c r="F436" s="3" t="s">
        <v>84</v>
      </c>
      <c r="G436" s="3" t="s">
        <v>84</v>
      </c>
    </row>
    <row r="437" spans="1:7" ht="45" customHeight="1" x14ac:dyDescent="0.25">
      <c r="A437" s="3" t="s">
        <v>1908</v>
      </c>
      <c r="B437" s="3" t="s">
        <v>6249</v>
      </c>
      <c r="C437" s="3" t="s">
        <v>84</v>
      </c>
      <c r="D437" s="3" t="s">
        <v>2642</v>
      </c>
      <c r="E437" s="3" t="s">
        <v>2642</v>
      </c>
      <c r="F437" s="3" t="s">
        <v>84</v>
      </c>
      <c r="G437" s="3" t="s">
        <v>84</v>
      </c>
    </row>
    <row r="438" spans="1:7" ht="45" customHeight="1" x14ac:dyDescent="0.25">
      <c r="A438" s="3" t="s">
        <v>1911</v>
      </c>
      <c r="B438" s="3" t="s">
        <v>6250</v>
      </c>
      <c r="C438" s="3" t="s">
        <v>84</v>
      </c>
      <c r="D438" s="3" t="s">
        <v>2642</v>
      </c>
      <c r="E438" s="3" t="s">
        <v>2642</v>
      </c>
      <c r="F438" s="3" t="s">
        <v>84</v>
      </c>
      <c r="G438" s="3" t="s">
        <v>84</v>
      </c>
    </row>
    <row r="439" spans="1:7" ht="45" customHeight="1" x14ac:dyDescent="0.25">
      <c r="A439" s="3" t="s">
        <v>1913</v>
      </c>
      <c r="B439" s="3" t="s">
        <v>6251</v>
      </c>
      <c r="C439" s="3" t="s">
        <v>84</v>
      </c>
      <c r="D439" s="3" t="s">
        <v>2642</v>
      </c>
      <c r="E439" s="3" t="s">
        <v>2642</v>
      </c>
      <c r="F439" s="3" t="s">
        <v>84</v>
      </c>
      <c r="G439" s="3" t="s">
        <v>84</v>
      </c>
    </row>
    <row r="440" spans="1:7" ht="45" customHeight="1" x14ac:dyDescent="0.25">
      <c r="A440" s="3" t="s">
        <v>1915</v>
      </c>
      <c r="B440" s="3" t="s">
        <v>6252</v>
      </c>
      <c r="C440" s="3" t="s">
        <v>84</v>
      </c>
      <c r="D440" s="3" t="s">
        <v>2642</v>
      </c>
      <c r="E440" s="3" t="s">
        <v>2642</v>
      </c>
      <c r="F440" s="3" t="s">
        <v>84</v>
      </c>
      <c r="G440" s="3" t="s">
        <v>84</v>
      </c>
    </row>
    <row r="441" spans="1:7" ht="45" customHeight="1" x14ac:dyDescent="0.25">
      <c r="A441" s="3" t="s">
        <v>1917</v>
      </c>
      <c r="B441" s="3" t="s">
        <v>6253</v>
      </c>
      <c r="C441" s="3" t="s">
        <v>84</v>
      </c>
      <c r="D441" s="3" t="s">
        <v>2642</v>
      </c>
      <c r="E441" s="3" t="s">
        <v>2642</v>
      </c>
      <c r="F441" s="3" t="s">
        <v>84</v>
      </c>
      <c r="G441" s="3" t="s">
        <v>84</v>
      </c>
    </row>
    <row r="442" spans="1:7" ht="45" customHeight="1" x14ac:dyDescent="0.25">
      <c r="A442" s="3" t="s">
        <v>1919</v>
      </c>
      <c r="B442" s="3" t="s">
        <v>6254</v>
      </c>
      <c r="C442" s="3" t="s">
        <v>84</v>
      </c>
      <c r="D442" s="3" t="s">
        <v>2642</v>
      </c>
      <c r="E442" s="3" t="s">
        <v>2642</v>
      </c>
      <c r="F442" s="3" t="s">
        <v>84</v>
      </c>
      <c r="G442" s="3" t="s">
        <v>84</v>
      </c>
    </row>
    <row r="443" spans="1:7" ht="45" customHeight="1" x14ac:dyDescent="0.25">
      <c r="A443" s="3" t="s">
        <v>1921</v>
      </c>
      <c r="B443" s="3" t="s">
        <v>6255</v>
      </c>
      <c r="C443" s="3" t="s">
        <v>84</v>
      </c>
      <c r="D443" s="3" t="s">
        <v>2642</v>
      </c>
      <c r="E443" s="3" t="s">
        <v>2642</v>
      </c>
      <c r="F443" s="3" t="s">
        <v>84</v>
      </c>
      <c r="G443" s="3" t="s">
        <v>84</v>
      </c>
    </row>
    <row r="444" spans="1:7" ht="45" customHeight="1" x14ac:dyDescent="0.25">
      <c r="A444" s="3" t="s">
        <v>1923</v>
      </c>
      <c r="B444" s="3" t="s">
        <v>6256</v>
      </c>
      <c r="C444" s="3" t="s">
        <v>84</v>
      </c>
      <c r="D444" s="3" t="s">
        <v>2642</v>
      </c>
      <c r="E444" s="3" t="s">
        <v>2642</v>
      </c>
      <c r="F444" s="3" t="s">
        <v>84</v>
      </c>
      <c r="G444" s="3" t="s">
        <v>84</v>
      </c>
    </row>
    <row r="445" spans="1:7" ht="45" customHeight="1" x14ac:dyDescent="0.25">
      <c r="A445" s="3" t="s">
        <v>1925</v>
      </c>
      <c r="B445" s="3" t="s">
        <v>6257</v>
      </c>
      <c r="C445" s="3" t="s">
        <v>84</v>
      </c>
      <c r="D445" s="3" t="s">
        <v>2642</v>
      </c>
      <c r="E445" s="3" t="s">
        <v>2642</v>
      </c>
      <c r="F445" s="3" t="s">
        <v>84</v>
      </c>
      <c r="G445" s="3" t="s">
        <v>84</v>
      </c>
    </row>
    <row r="446" spans="1:7" ht="45" customHeight="1" x14ac:dyDescent="0.25">
      <c r="A446" s="3" t="s">
        <v>1927</v>
      </c>
      <c r="B446" s="3" t="s">
        <v>6258</v>
      </c>
      <c r="C446" s="3" t="s">
        <v>84</v>
      </c>
      <c r="D446" s="3" t="s">
        <v>2642</v>
      </c>
      <c r="E446" s="3" t="s">
        <v>2642</v>
      </c>
      <c r="F446" s="3" t="s">
        <v>84</v>
      </c>
      <c r="G446" s="3" t="s">
        <v>84</v>
      </c>
    </row>
    <row r="447" spans="1:7" ht="45" customHeight="1" x14ac:dyDescent="0.25">
      <c r="A447" s="3" t="s">
        <v>1929</v>
      </c>
      <c r="B447" s="3" t="s">
        <v>6259</v>
      </c>
      <c r="C447" s="3" t="s">
        <v>84</v>
      </c>
      <c r="D447" s="3" t="s">
        <v>2642</v>
      </c>
      <c r="E447" s="3" t="s">
        <v>2642</v>
      </c>
      <c r="F447" s="3" t="s">
        <v>84</v>
      </c>
      <c r="G447" s="3" t="s">
        <v>84</v>
      </c>
    </row>
    <row r="448" spans="1:7" ht="45" customHeight="1" x14ac:dyDescent="0.25">
      <c r="A448" s="3" t="s">
        <v>1931</v>
      </c>
      <c r="B448" s="3" t="s">
        <v>6260</v>
      </c>
      <c r="C448" s="3" t="s">
        <v>84</v>
      </c>
      <c r="D448" s="3" t="s">
        <v>2642</v>
      </c>
      <c r="E448" s="3" t="s">
        <v>2642</v>
      </c>
      <c r="F448" s="3" t="s">
        <v>84</v>
      </c>
      <c r="G448" s="3" t="s">
        <v>84</v>
      </c>
    </row>
    <row r="449" spans="1:7" ht="45" customHeight="1" x14ac:dyDescent="0.25">
      <c r="A449" s="3" t="s">
        <v>1933</v>
      </c>
      <c r="B449" s="3" t="s">
        <v>6261</v>
      </c>
      <c r="C449" s="3" t="s">
        <v>84</v>
      </c>
      <c r="D449" s="3" t="s">
        <v>2642</v>
      </c>
      <c r="E449" s="3" t="s">
        <v>2642</v>
      </c>
      <c r="F449" s="3" t="s">
        <v>84</v>
      </c>
      <c r="G449" s="3" t="s">
        <v>84</v>
      </c>
    </row>
    <row r="450" spans="1:7" ht="45" customHeight="1" x14ac:dyDescent="0.25">
      <c r="A450" s="3" t="s">
        <v>1935</v>
      </c>
      <c r="B450" s="3" t="s">
        <v>6262</v>
      </c>
      <c r="C450" s="3" t="s">
        <v>84</v>
      </c>
      <c r="D450" s="3" t="s">
        <v>2642</v>
      </c>
      <c r="E450" s="3" t="s">
        <v>2642</v>
      </c>
      <c r="F450" s="3" t="s">
        <v>84</v>
      </c>
      <c r="G450" s="3" t="s">
        <v>84</v>
      </c>
    </row>
    <row r="451" spans="1:7" ht="45" customHeight="1" x14ac:dyDescent="0.25">
      <c r="A451" s="3" t="s">
        <v>1937</v>
      </c>
      <c r="B451" s="3" t="s">
        <v>6263</v>
      </c>
      <c r="C451" s="3" t="s">
        <v>84</v>
      </c>
      <c r="D451" s="3" t="s">
        <v>2642</v>
      </c>
      <c r="E451" s="3" t="s">
        <v>2642</v>
      </c>
      <c r="F451" s="3" t="s">
        <v>84</v>
      </c>
      <c r="G451" s="3" t="s">
        <v>84</v>
      </c>
    </row>
    <row r="452" spans="1:7" ht="45" customHeight="1" x14ac:dyDescent="0.25">
      <c r="A452" s="3" t="s">
        <v>1940</v>
      </c>
      <c r="B452" s="3" t="s">
        <v>6264</v>
      </c>
      <c r="C452" s="3" t="s">
        <v>84</v>
      </c>
      <c r="D452" s="3" t="s">
        <v>2642</v>
      </c>
      <c r="E452" s="3" t="s">
        <v>2642</v>
      </c>
      <c r="F452" s="3" t="s">
        <v>84</v>
      </c>
      <c r="G452" s="3" t="s">
        <v>84</v>
      </c>
    </row>
    <row r="453" spans="1:7" ht="45" customHeight="1" x14ac:dyDescent="0.25">
      <c r="A453" s="3" t="s">
        <v>1942</v>
      </c>
      <c r="B453" s="3" t="s">
        <v>6265</v>
      </c>
      <c r="C453" s="3" t="s">
        <v>84</v>
      </c>
      <c r="D453" s="3" t="s">
        <v>2642</v>
      </c>
      <c r="E453" s="3" t="s">
        <v>2642</v>
      </c>
      <c r="F453" s="3" t="s">
        <v>84</v>
      </c>
      <c r="G453" s="3" t="s">
        <v>84</v>
      </c>
    </row>
    <row r="454" spans="1:7" ht="45" customHeight="1" x14ac:dyDescent="0.25">
      <c r="A454" s="3" t="s">
        <v>1944</v>
      </c>
      <c r="B454" s="3" t="s">
        <v>6266</v>
      </c>
      <c r="C454" s="3" t="s">
        <v>84</v>
      </c>
      <c r="D454" s="3" t="s">
        <v>2642</v>
      </c>
      <c r="E454" s="3" t="s">
        <v>2642</v>
      </c>
      <c r="F454" s="3" t="s">
        <v>84</v>
      </c>
      <c r="G454" s="3" t="s">
        <v>84</v>
      </c>
    </row>
    <row r="455" spans="1:7" ht="45" customHeight="1" x14ac:dyDescent="0.25">
      <c r="A455" s="3" t="s">
        <v>1946</v>
      </c>
      <c r="B455" s="3" t="s">
        <v>6267</v>
      </c>
      <c r="C455" s="3" t="s">
        <v>84</v>
      </c>
      <c r="D455" s="3" t="s">
        <v>2642</v>
      </c>
      <c r="E455" s="3" t="s">
        <v>2642</v>
      </c>
      <c r="F455" s="3" t="s">
        <v>84</v>
      </c>
      <c r="G455" s="3" t="s">
        <v>84</v>
      </c>
    </row>
    <row r="456" spans="1:7" ht="45" customHeight="1" x14ac:dyDescent="0.25">
      <c r="A456" s="3" t="s">
        <v>1948</v>
      </c>
      <c r="B456" s="3" t="s">
        <v>6268</v>
      </c>
      <c r="C456" s="3" t="s">
        <v>84</v>
      </c>
      <c r="D456" s="3" t="s">
        <v>2642</v>
      </c>
      <c r="E456" s="3" t="s">
        <v>2642</v>
      </c>
      <c r="F456" s="3" t="s">
        <v>84</v>
      </c>
      <c r="G456" s="3" t="s">
        <v>84</v>
      </c>
    </row>
    <row r="457" spans="1:7" ht="45" customHeight="1" x14ac:dyDescent="0.25">
      <c r="A457" s="3" t="s">
        <v>1950</v>
      </c>
      <c r="B457" s="3" t="s">
        <v>6269</v>
      </c>
      <c r="C457" s="3" t="s">
        <v>84</v>
      </c>
      <c r="D457" s="3" t="s">
        <v>2642</v>
      </c>
      <c r="E457" s="3" t="s">
        <v>2642</v>
      </c>
      <c r="F457" s="3" t="s">
        <v>84</v>
      </c>
      <c r="G457" s="3" t="s">
        <v>84</v>
      </c>
    </row>
    <row r="458" spans="1:7" ht="45" customHeight="1" x14ac:dyDescent="0.25">
      <c r="A458" s="3" t="s">
        <v>1952</v>
      </c>
      <c r="B458" s="3" t="s">
        <v>6270</v>
      </c>
      <c r="C458" s="3" t="s">
        <v>84</v>
      </c>
      <c r="D458" s="3" t="s">
        <v>2642</v>
      </c>
      <c r="E458" s="3" t="s">
        <v>2642</v>
      </c>
      <c r="F458" s="3" t="s">
        <v>84</v>
      </c>
      <c r="G458" s="3" t="s">
        <v>84</v>
      </c>
    </row>
    <row r="459" spans="1:7" ht="45" customHeight="1" x14ac:dyDescent="0.25">
      <c r="A459" s="3" t="s">
        <v>1954</v>
      </c>
      <c r="B459" s="3" t="s">
        <v>6271</v>
      </c>
      <c r="C459" s="3" t="s">
        <v>84</v>
      </c>
      <c r="D459" s="3" t="s">
        <v>2642</v>
      </c>
      <c r="E459" s="3" t="s">
        <v>2642</v>
      </c>
      <c r="F459" s="3" t="s">
        <v>84</v>
      </c>
      <c r="G459" s="3" t="s">
        <v>84</v>
      </c>
    </row>
    <row r="460" spans="1:7" ht="45" customHeight="1" x14ac:dyDescent="0.25">
      <c r="A460" s="3" t="s">
        <v>1956</v>
      </c>
      <c r="B460" s="3" t="s">
        <v>6272</v>
      </c>
      <c r="C460" s="3" t="s">
        <v>84</v>
      </c>
      <c r="D460" s="3" t="s">
        <v>2642</v>
      </c>
      <c r="E460" s="3" t="s">
        <v>2642</v>
      </c>
      <c r="F460" s="3" t="s">
        <v>84</v>
      </c>
      <c r="G460" s="3" t="s">
        <v>84</v>
      </c>
    </row>
    <row r="461" spans="1:7" ht="45" customHeight="1" x14ac:dyDescent="0.25">
      <c r="A461" s="3" t="s">
        <v>1958</v>
      </c>
      <c r="B461" s="3" t="s">
        <v>6273</v>
      </c>
      <c r="C461" s="3" t="s">
        <v>84</v>
      </c>
      <c r="D461" s="3" t="s">
        <v>2642</v>
      </c>
      <c r="E461" s="3" t="s">
        <v>2642</v>
      </c>
      <c r="F461" s="3" t="s">
        <v>84</v>
      </c>
      <c r="G461" s="3" t="s">
        <v>84</v>
      </c>
    </row>
    <row r="462" spans="1:7" ht="45" customHeight="1" x14ac:dyDescent="0.25">
      <c r="A462" s="3" t="s">
        <v>1960</v>
      </c>
      <c r="B462" s="3" t="s">
        <v>6274</v>
      </c>
      <c r="C462" s="3" t="s">
        <v>84</v>
      </c>
      <c r="D462" s="3" t="s">
        <v>2642</v>
      </c>
      <c r="E462" s="3" t="s">
        <v>2642</v>
      </c>
      <c r="F462" s="3" t="s">
        <v>84</v>
      </c>
      <c r="G462" s="3" t="s">
        <v>84</v>
      </c>
    </row>
    <row r="463" spans="1:7" ht="45" customHeight="1" x14ac:dyDescent="0.25">
      <c r="A463" s="3" t="s">
        <v>1962</v>
      </c>
      <c r="B463" s="3" t="s">
        <v>6275</v>
      </c>
      <c r="C463" s="3" t="s">
        <v>84</v>
      </c>
      <c r="D463" s="3" t="s">
        <v>2642</v>
      </c>
      <c r="E463" s="3" t="s">
        <v>2642</v>
      </c>
      <c r="F463" s="3" t="s">
        <v>84</v>
      </c>
      <c r="G463" s="3" t="s">
        <v>84</v>
      </c>
    </row>
    <row r="464" spans="1:7" ht="45" customHeight="1" x14ac:dyDescent="0.25">
      <c r="A464" s="3" t="s">
        <v>1964</v>
      </c>
      <c r="B464" s="3" t="s">
        <v>6276</v>
      </c>
      <c r="C464" s="3" t="s">
        <v>84</v>
      </c>
      <c r="D464" s="3" t="s">
        <v>2642</v>
      </c>
      <c r="E464" s="3" t="s">
        <v>2642</v>
      </c>
      <c r="F464" s="3" t="s">
        <v>84</v>
      </c>
      <c r="G464" s="3" t="s">
        <v>84</v>
      </c>
    </row>
    <row r="465" spans="1:7" ht="45" customHeight="1" x14ac:dyDescent="0.25">
      <c r="A465" s="3" t="s">
        <v>1966</v>
      </c>
      <c r="B465" s="3" t="s">
        <v>6277</v>
      </c>
      <c r="C465" s="3" t="s">
        <v>84</v>
      </c>
      <c r="D465" s="3" t="s">
        <v>2642</v>
      </c>
      <c r="E465" s="3" t="s">
        <v>2642</v>
      </c>
      <c r="F465" s="3" t="s">
        <v>84</v>
      </c>
      <c r="G465" s="3" t="s">
        <v>84</v>
      </c>
    </row>
    <row r="466" spans="1:7" ht="45" customHeight="1" x14ac:dyDescent="0.25">
      <c r="A466" s="3" t="s">
        <v>1968</v>
      </c>
      <c r="B466" s="3" t="s">
        <v>6278</v>
      </c>
      <c r="C466" s="3" t="s">
        <v>84</v>
      </c>
      <c r="D466" s="3" t="s">
        <v>2642</v>
      </c>
      <c r="E466" s="3" t="s">
        <v>2642</v>
      </c>
      <c r="F466" s="3" t="s">
        <v>84</v>
      </c>
      <c r="G466" s="3" t="s">
        <v>84</v>
      </c>
    </row>
    <row r="467" spans="1:7" ht="45" customHeight="1" x14ac:dyDescent="0.25">
      <c r="A467" s="3" t="s">
        <v>1970</v>
      </c>
      <c r="B467" s="3" t="s">
        <v>6279</v>
      </c>
      <c r="C467" s="3" t="s">
        <v>84</v>
      </c>
      <c r="D467" s="3" t="s">
        <v>2642</v>
      </c>
      <c r="E467" s="3" t="s">
        <v>2642</v>
      </c>
      <c r="F467" s="3" t="s">
        <v>84</v>
      </c>
      <c r="G467" s="3" t="s">
        <v>84</v>
      </c>
    </row>
    <row r="468" spans="1:7" ht="45" customHeight="1" x14ac:dyDescent="0.25">
      <c r="A468" s="3" t="s">
        <v>1972</v>
      </c>
      <c r="B468" s="3" t="s">
        <v>6280</v>
      </c>
      <c r="C468" s="3" t="s">
        <v>84</v>
      </c>
      <c r="D468" s="3" t="s">
        <v>2642</v>
      </c>
      <c r="E468" s="3" t="s">
        <v>2642</v>
      </c>
      <c r="F468" s="3" t="s">
        <v>84</v>
      </c>
      <c r="G468" s="3" t="s">
        <v>84</v>
      </c>
    </row>
    <row r="469" spans="1:7" ht="45" customHeight="1" x14ac:dyDescent="0.25">
      <c r="A469" s="3" t="s">
        <v>1974</v>
      </c>
      <c r="B469" s="3" t="s">
        <v>6281</v>
      </c>
      <c r="C469" s="3" t="s">
        <v>84</v>
      </c>
      <c r="D469" s="3" t="s">
        <v>2642</v>
      </c>
      <c r="E469" s="3" t="s">
        <v>2642</v>
      </c>
      <c r="F469" s="3" t="s">
        <v>84</v>
      </c>
      <c r="G469" s="3" t="s">
        <v>84</v>
      </c>
    </row>
    <row r="470" spans="1:7" ht="45" customHeight="1" x14ac:dyDescent="0.25">
      <c r="A470" s="3" t="s">
        <v>1976</v>
      </c>
      <c r="B470" s="3" t="s">
        <v>6282</v>
      </c>
      <c r="C470" s="3" t="s">
        <v>84</v>
      </c>
      <c r="D470" s="3" t="s">
        <v>2642</v>
      </c>
      <c r="E470" s="3" t="s">
        <v>2642</v>
      </c>
      <c r="F470" s="3" t="s">
        <v>84</v>
      </c>
      <c r="G470" s="3" t="s">
        <v>84</v>
      </c>
    </row>
    <row r="471" spans="1:7" ht="45" customHeight="1" x14ac:dyDescent="0.25">
      <c r="A471" s="3" t="s">
        <v>1978</v>
      </c>
      <c r="B471" s="3" t="s">
        <v>6283</v>
      </c>
      <c r="C471" s="3" t="s">
        <v>84</v>
      </c>
      <c r="D471" s="3" t="s">
        <v>2642</v>
      </c>
      <c r="E471" s="3" t="s">
        <v>2642</v>
      </c>
      <c r="F471" s="3" t="s">
        <v>84</v>
      </c>
      <c r="G471" s="3" t="s">
        <v>84</v>
      </c>
    </row>
    <row r="472" spans="1:7" ht="45" customHeight="1" x14ac:dyDescent="0.25">
      <c r="A472" s="3" t="s">
        <v>1980</v>
      </c>
      <c r="B472" s="3" t="s">
        <v>6284</v>
      </c>
      <c r="C472" s="3" t="s">
        <v>84</v>
      </c>
      <c r="D472" s="3" t="s">
        <v>2642</v>
      </c>
      <c r="E472" s="3" t="s">
        <v>2642</v>
      </c>
      <c r="F472" s="3" t="s">
        <v>84</v>
      </c>
      <c r="G472" s="3" t="s">
        <v>84</v>
      </c>
    </row>
    <row r="473" spans="1:7" ht="45" customHeight="1" x14ac:dyDescent="0.25">
      <c r="A473" s="3" t="s">
        <v>1982</v>
      </c>
      <c r="B473" s="3" t="s">
        <v>6285</v>
      </c>
      <c r="C473" s="3" t="s">
        <v>84</v>
      </c>
      <c r="D473" s="3" t="s">
        <v>2642</v>
      </c>
      <c r="E473" s="3" t="s">
        <v>2642</v>
      </c>
      <c r="F473" s="3" t="s">
        <v>84</v>
      </c>
      <c r="G473" s="3" t="s">
        <v>84</v>
      </c>
    </row>
    <row r="474" spans="1:7" ht="45" customHeight="1" x14ac:dyDescent="0.25">
      <c r="A474" s="3" t="s">
        <v>1984</v>
      </c>
      <c r="B474" s="3" t="s">
        <v>6286</v>
      </c>
      <c r="C474" s="3" t="s">
        <v>84</v>
      </c>
      <c r="D474" s="3" t="s">
        <v>2642</v>
      </c>
      <c r="E474" s="3" t="s">
        <v>2642</v>
      </c>
      <c r="F474" s="3" t="s">
        <v>84</v>
      </c>
      <c r="G474" s="3" t="s">
        <v>84</v>
      </c>
    </row>
    <row r="475" spans="1:7" ht="45" customHeight="1" x14ac:dyDescent="0.25">
      <c r="A475" s="3" t="s">
        <v>1986</v>
      </c>
      <c r="B475" s="3" t="s">
        <v>6287</v>
      </c>
      <c r="C475" s="3" t="s">
        <v>84</v>
      </c>
      <c r="D475" s="3" t="s">
        <v>2642</v>
      </c>
      <c r="E475" s="3" t="s">
        <v>2642</v>
      </c>
      <c r="F475" s="3" t="s">
        <v>84</v>
      </c>
      <c r="G475" s="3" t="s">
        <v>84</v>
      </c>
    </row>
    <row r="476" spans="1:7" ht="45" customHeight="1" x14ac:dyDescent="0.25">
      <c r="A476" s="3" t="s">
        <v>1989</v>
      </c>
      <c r="B476" s="3" t="s">
        <v>6288</v>
      </c>
      <c r="C476" s="3" t="s">
        <v>84</v>
      </c>
      <c r="D476" s="3" t="s">
        <v>2642</v>
      </c>
      <c r="E476" s="3" t="s">
        <v>2642</v>
      </c>
      <c r="F476" s="3" t="s">
        <v>84</v>
      </c>
      <c r="G476" s="3" t="s">
        <v>84</v>
      </c>
    </row>
    <row r="477" spans="1:7" ht="45" customHeight="1" x14ac:dyDescent="0.25">
      <c r="A477" s="3" t="s">
        <v>1992</v>
      </c>
      <c r="B477" s="3" t="s">
        <v>6289</v>
      </c>
      <c r="C477" s="3" t="s">
        <v>84</v>
      </c>
      <c r="D477" s="3" t="s">
        <v>2642</v>
      </c>
      <c r="E477" s="3" t="s">
        <v>2642</v>
      </c>
      <c r="F477" s="3" t="s">
        <v>84</v>
      </c>
      <c r="G477" s="3" t="s">
        <v>84</v>
      </c>
    </row>
    <row r="478" spans="1:7" ht="45" customHeight="1" x14ac:dyDescent="0.25">
      <c r="A478" s="3" t="s">
        <v>1994</v>
      </c>
      <c r="B478" s="3" t="s">
        <v>6290</v>
      </c>
      <c r="C478" s="3" t="s">
        <v>84</v>
      </c>
      <c r="D478" s="3" t="s">
        <v>2642</v>
      </c>
      <c r="E478" s="3" t="s">
        <v>2642</v>
      </c>
      <c r="F478" s="3" t="s">
        <v>84</v>
      </c>
      <c r="G478" s="3" t="s">
        <v>84</v>
      </c>
    </row>
    <row r="479" spans="1:7" ht="45" customHeight="1" x14ac:dyDescent="0.25">
      <c r="A479" s="3" t="s">
        <v>1996</v>
      </c>
      <c r="B479" s="3" t="s">
        <v>6291</v>
      </c>
      <c r="C479" s="3" t="s">
        <v>84</v>
      </c>
      <c r="D479" s="3" t="s">
        <v>2642</v>
      </c>
      <c r="E479" s="3" t="s">
        <v>2642</v>
      </c>
      <c r="F479" s="3" t="s">
        <v>84</v>
      </c>
      <c r="G479" s="3" t="s">
        <v>84</v>
      </c>
    </row>
    <row r="480" spans="1:7" ht="45" customHeight="1" x14ac:dyDescent="0.25">
      <c r="A480" s="3" t="s">
        <v>1998</v>
      </c>
      <c r="B480" s="3" t="s">
        <v>6292</v>
      </c>
      <c r="C480" s="3" t="s">
        <v>84</v>
      </c>
      <c r="D480" s="3" t="s">
        <v>2642</v>
      </c>
      <c r="E480" s="3" t="s">
        <v>2642</v>
      </c>
      <c r="F480" s="3" t="s">
        <v>84</v>
      </c>
      <c r="G480" s="3" t="s">
        <v>84</v>
      </c>
    </row>
    <row r="481" spans="1:7" ht="45" customHeight="1" x14ac:dyDescent="0.25">
      <c r="A481" s="3" t="s">
        <v>2000</v>
      </c>
      <c r="B481" s="3" t="s">
        <v>6293</v>
      </c>
      <c r="C481" s="3" t="s">
        <v>84</v>
      </c>
      <c r="D481" s="3" t="s">
        <v>2642</v>
      </c>
      <c r="E481" s="3" t="s">
        <v>2642</v>
      </c>
      <c r="F481" s="3" t="s">
        <v>84</v>
      </c>
      <c r="G481" s="3" t="s">
        <v>84</v>
      </c>
    </row>
    <row r="482" spans="1:7" ht="45" customHeight="1" x14ac:dyDescent="0.25">
      <c r="A482" s="3" t="s">
        <v>2002</v>
      </c>
      <c r="B482" s="3" t="s">
        <v>6294</v>
      </c>
      <c r="C482" s="3" t="s">
        <v>84</v>
      </c>
      <c r="D482" s="3" t="s">
        <v>2642</v>
      </c>
      <c r="E482" s="3" t="s">
        <v>2642</v>
      </c>
      <c r="F482" s="3" t="s">
        <v>84</v>
      </c>
      <c r="G482" s="3" t="s">
        <v>84</v>
      </c>
    </row>
    <row r="483" spans="1:7" ht="45" customHeight="1" x14ac:dyDescent="0.25">
      <c r="A483" s="3" t="s">
        <v>2004</v>
      </c>
      <c r="B483" s="3" t="s">
        <v>6295</v>
      </c>
      <c r="C483" s="3" t="s">
        <v>84</v>
      </c>
      <c r="D483" s="3" t="s">
        <v>2642</v>
      </c>
      <c r="E483" s="3" t="s">
        <v>2642</v>
      </c>
      <c r="F483" s="3" t="s">
        <v>84</v>
      </c>
      <c r="G483" s="3" t="s">
        <v>84</v>
      </c>
    </row>
    <row r="484" spans="1:7" ht="45" customHeight="1" x14ac:dyDescent="0.25">
      <c r="A484" s="3" t="s">
        <v>2006</v>
      </c>
      <c r="B484" s="3" t="s">
        <v>6296</v>
      </c>
      <c r="C484" s="3" t="s">
        <v>84</v>
      </c>
      <c r="D484" s="3" t="s">
        <v>2642</v>
      </c>
      <c r="E484" s="3" t="s">
        <v>2642</v>
      </c>
      <c r="F484" s="3" t="s">
        <v>84</v>
      </c>
      <c r="G484" s="3" t="s">
        <v>84</v>
      </c>
    </row>
    <row r="485" spans="1:7" ht="45" customHeight="1" x14ac:dyDescent="0.25">
      <c r="A485" s="3" t="s">
        <v>2008</v>
      </c>
      <c r="B485" s="3" t="s">
        <v>6297</v>
      </c>
      <c r="C485" s="3" t="s">
        <v>84</v>
      </c>
      <c r="D485" s="3" t="s">
        <v>2642</v>
      </c>
      <c r="E485" s="3" t="s">
        <v>2642</v>
      </c>
      <c r="F485" s="3" t="s">
        <v>84</v>
      </c>
      <c r="G485" s="3" t="s">
        <v>84</v>
      </c>
    </row>
    <row r="486" spans="1:7" ht="45" customHeight="1" x14ac:dyDescent="0.25">
      <c r="A486" s="3" t="s">
        <v>2010</v>
      </c>
      <c r="B486" s="3" t="s">
        <v>6298</v>
      </c>
      <c r="C486" s="3" t="s">
        <v>84</v>
      </c>
      <c r="D486" s="3" t="s">
        <v>2642</v>
      </c>
      <c r="E486" s="3" t="s">
        <v>2642</v>
      </c>
      <c r="F486" s="3" t="s">
        <v>84</v>
      </c>
      <c r="G486" s="3" t="s">
        <v>84</v>
      </c>
    </row>
    <row r="487" spans="1:7" ht="45" customHeight="1" x14ac:dyDescent="0.25">
      <c r="A487" s="3" t="s">
        <v>2012</v>
      </c>
      <c r="B487" s="3" t="s">
        <v>6299</v>
      </c>
      <c r="C487" s="3" t="s">
        <v>84</v>
      </c>
      <c r="D487" s="3" t="s">
        <v>2642</v>
      </c>
      <c r="E487" s="3" t="s">
        <v>2642</v>
      </c>
      <c r="F487" s="3" t="s">
        <v>84</v>
      </c>
      <c r="G487" s="3" t="s">
        <v>84</v>
      </c>
    </row>
    <row r="488" spans="1:7" ht="45" customHeight="1" x14ac:dyDescent="0.25">
      <c r="A488" s="3" t="s">
        <v>2014</v>
      </c>
      <c r="B488" s="3" t="s">
        <v>6300</v>
      </c>
      <c r="C488" s="3" t="s">
        <v>84</v>
      </c>
      <c r="D488" s="3" t="s">
        <v>2642</v>
      </c>
      <c r="E488" s="3" t="s">
        <v>2642</v>
      </c>
      <c r="F488" s="3" t="s">
        <v>84</v>
      </c>
      <c r="G488" s="3" t="s">
        <v>84</v>
      </c>
    </row>
    <row r="489" spans="1:7" ht="45" customHeight="1" x14ac:dyDescent="0.25">
      <c r="A489" s="3" t="s">
        <v>2016</v>
      </c>
      <c r="B489" s="3" t="s">
        <v>6301</v>
      </c>
      <c r="C489" s="3" t="s">
        <v>84</v>
      </c>
      <c r="D489" s="3" t="s">
        <v>2642</v>
      </c>
      <c r="E489" s="3" t="s">
        <v>2642</v>
      </c>
      <c r="F489" s="3" t="s">
        <v>84</v>
      </c>
      <c r="G489" s="3" t="s">
        <v>84</v>
      </c>
    </row>
    <row r="490" spans="1:7" ht="45" customHeight="1" x14ac:dyDescent="0.25">
      <c r="A490" s="3" t="s">
        <v>2018</v>
      </c>
      <c r="B490" s="3" t="s">
        <v>6302</v>
      </c>
      <c r="C490" s="3" t="s">
        <v>84</v>
      </c>
      <c r="D490" s="3" t="s">
        <v>2642</v>
      </c>
      <c r="E490" s="3" t="s">
        <v>2642</v>
      </c>
      <c r="F490" s="3" t="s">
        <v>84</v>
      </c>
      <c r="G490" s="3" t="s">
        <v>84</v>
      </c>
    </row>
    <row r="491" spans="1:7" ht="45" customHeight="1" x14ac:dyDescent="0.25">
      <c r="A491" s="3" t="s">
        <v>2020</v>
      </c>
      <c r="B491" s="3" t="s">
        <v>6303</v>
      </c>
      <c r="C491" s="3" t="s">
        <v>84</v>
      </c>
      <c r="D491" s="3" t="s">
        <v>2642</v>
      </c>
      <c r="E491" s="3" t="s">
        <v>2642</v>
      </c>
      <c r="F491" s="3" t="s">
        <v>84</v>
      </c>
      <c r="G491" s="3" t="s">
        <v>84</v>
      </c>
    </row>
    <row r="492" spans="1:7" ht="45" customHeight="1" x14ac:dyDescent="0.25">
      <c r="A492" s="3" t="s">
        <v>2022</v>
      </c>
      <c r="B492" s="3" t="s">
        <v>6304</v>
      </c>
      <c r="C492" s="3" t="s">
        <v>84</v>
      </c>
      <c r="D492" s="3" t="s">
        <v>2642</v>
      </c>
      <c r="E492" s="3" t="s">
        <v>2642</v>
      </c>
      <c r="F492" s="3" t="s">
        <v>84</v>
      </c>
      <c r="G492" s="3" t="s">
        <v>84</v>
      </c>
    </row>
    <row r="493" spans="1:7" ht="45" customHeight="1" x14ac:dyDescent="0.25">
      <c r="A493" s="3" t="s">
        <v>2024</v>
      </c>
      <c r="B493" s="3" t="s">
        <v>6305</v>
      </c>
      <c r="C493" s="3" t="s">
        <v>84</v>
      </c>
      <c r="D493" s="3" t="s">
        <v>2642</v>
      </c>
      <c r="E493" s="3" t="s">
        <v>2642</v>
      </c>
      <c r="F493" s="3" t="s">
        <v>84</v>
      </c>
      <c r="G493" s="3" t="s">
        <v>84</v>
      </c>
    </row>
    <row r="494" spans="1:7" ht="45" customHeight="1" x14ac:dyDescent="0.25">
      <c r="A494" s="3" t="s">
        <v>2026</v>
      </c>
      <c r="B494" s="3" t="s">
        <v>6306</v>
      </c>
      <c r="C494" s="3" t="s">
        <v>84</v>
      </c>
      <c r="D494" s="3" t="s">
        <v>2642</v>
      </c>
      <c r="E494" s="3" t="s">
        <v>2642</v>
      </c>
      <c r="F494" s="3" t="s">
        <v>84</v>
      </c>
      <c r="G494" s="3" t="s">
        <v>84</v>
      </c>
    </row>
    <row r="495" spans="1:7" ht="45" customHeight="1" x14ac:dyDescent="0.25">
      <c r="A495" s="3" t="s">
        <v>2028</v>
      </c>
      <c r="B495" s="3" t="s">
        <v>6307</v>
      </c>
      <c r="C495" s="3" t="s">
        <v>84</v>
      </c>
      <c r="D495" s="3" t="s">
        <v>2642</v>
      </c>
      <c r="E495" s="3" t="s">
        <v>2642</v>
      </c>
      <c r="F495" s="3" t="s">
        <v>84</v>
      </c>
      <c r="G495" s="3" t="s">
        <v>84</v>
      </c>
    </row>
    <row r="496" spans="1:7" ht="45" customHeight="1" x14ac:dyDescent="0.25">
      <c r="A496" s="3" t="s">
        <v>2031</v>
      </c>
      <c r="B496" s="3" t="s">
        <v>6308</v>
      </c>
      <c r="C496" s="3" t="s">
        <v>84</v>
      </c>
      <c r="D496" s="3" t="s">
        <v>2642</v>
      </c>
      <c r="E496" s="3" t="s">
        <v>2642</v>
      </c>
      <c r="F496" s="3" t="s">
        <v>84</v>
      </c>
      <c r="G496" s="3" t="s">
        <v>84</v>
      </c>
    </row>
    <row r="497" spans="1:7" ht="45" customHeight="1" x14ac:dyDescent="0.25">
      <c r="A497" s="3" t="s">
        <v>2033</v>
      </c>
      <c r="B497" s="3" t="s">
        <v>6309</v>
      </c>
      <c r="C497" s="3" t="s">
        <v>84</v>
      </c>
      <c r="D497" s="3" t="s">
        <v>2642</v>
      </c>
      <c r="E497" s="3" t="s">
        <v>2642</v>
      </c>
      <c r="F497" s="3" t="s">
        <v>84</v>
      </c>
      <c r="G497" s="3" t="s">
        <v>84</v>
      </c>
    </row>
    <row r="498" spans="1:7" ht="45" customHeight="1" x14ac:dyDescent="0.25">
      <c r="A498" s="3" t="s">
        <v>2035</v>
      </c>
      <c r="B498" s="3" t="s">
        <v>6310</v>
      </c>
      <c r="C498" s="3" t="s">
        <v>84</v>
      </c>
      <c r="D498" s="3" t="s">
        <v>2642</v>
      </c>
      <c r="E498" s="3" t="s">
        <v>2642</v>
      </c>
      <c r="F498" s="3" t="s">
        <v>84</v>
      </c>
      <c r="G498" s="3" t="s">
        <v>84</v>
      </c>
    </row>
    <row r="499" spans="1:7" ht="45" customHeight="1" x14ac:dyDescent="0.25">
      <c r="A499" s="3" t="s">
        <v>2037</v>
      </c>
      <c r="B499" s="3" t="s">
        <v>6311</v>
      </c>
      <c r="C499" s="3" t="s">
        <v>84</v>
      </c>
      <c r="D499" s="3" t="s">
        <v>2642</v>
      </c>
      <c r="E499" s="3" t="s">
        <v>2642</v>
      </c>
      <c r="F499" s="3" t="s">
        <v>84</v>
      </c>
      <c r="G499" s="3" t="s">
        <v>84</v>
      </c>
    </row>
    <row r="500" spans="1:7" ht="45" customHeight="1" x14ac:dyDescent="0.25">
      <c r="A500" s="3" t="s">
        <v>2039</v>
      </c>
      <c r="B500" s="3" t="s">
        <v>6312</v>
      </c>
      <c r="C500" s="3" t="s">
        <v>84</v>
      </c>
      <c r="D500" s="3" t="s">
        <v>2642</v>
      </c>
      <c r="E500" s="3" t="s">
        <v>2642</v>
      </c>
      <c r="F500" s="3" t="s">
        <v>84</v>
      </c>
      <c r="G500" s="3" t="s">
        <v>84</v>
      </c>
    </row>
    <row r="501" spans="1:7" ht="45" customHeight="1" x14ac:dyDescent="0.25">
      <c r="A501" s="3" t="s">
        <v>2043</v>
      </c>
      <c r="B501" s="3" t="s">
        <v>6313</v>
      </c>
      <c r="C501" s="3" t="s">
        <v>6314</v>
      </c>
      <c r="D501" s="3" t="s">
        <v>6315</v>
      </c>
      <c r="E501" s="3" t="s">
        <v>6316</v>
      </c>
      <c r="F501" s="3" t="s">
        <v>93</v>
      </c>
      <c r="G501" s="3" t="s">
        <v>6317</v>
      </c>
    </row>
    <row r="502" spans="1:7" ht="45" customHeight="1" x14ac:dyDescent="0.25">
      <c r="A502" s="3" t="s">
        <v>2047</v>
      </c>
      <c r="B502" s="3" t="s">
        <v>6318</v>
      </c>
      <c r="C502" s="3" t="s">
        <v>6314</v>
      </c>
      <c r="D502" s="3" t="s">
        <v>6319</v>
      </c>
      <c r="E502" s="3" t="s">
        <v>6320</v>
      </c>
      <c r="F502" s="3" t="s">
        <v>93</v>
      </c>
      <c r="G502" s="3" t="s">
        <v>6317</v>
      </c>
    </row>
    <row r="503" spans="1:7" ht="45" customHeight="1" x14ac:dyDescent="0.25">
      <c r="A503" s="3" t="s">
        <v>2049</v>
      </c>
      <c r="B503" s="3" t="s">
        <v>6321</v>
      </c>
      <c r="C503" s="3" t="s">
        <v>6314</v>
      </c>
      <c r="D503" s="3" t="s">
        <v>6319</v>
      </c>
      <c r="E503" s="3" t="s">
        <v>6320</v>
      </c>
      <c r="F503" s="3" t="s">
        <v>93</v>
      </c>
      <c r="G503" s="3" t="s">
        <v>6317</v>
      </c>
    </row>
    <row r="504" spans="1:7" ht="45" customHeight="1" x14ac:dyDescent="0.25">
      <c r="A504" s="3" t="s">
        <v>2051</v>
      </c>
      <c r="B504" s="3" t="s">
        <v>6322</v>
      </c>
      <c r="C504" s="3" t="s">
        <v>6314</v>
      </c>
      <c r="D504" s="3" t="s">
        <v>6323</v>
      </c>
      <c r="E504" s="3" t="s">
        <v>6324</v>
      </c>
      <c r="F504" s="3" t="s">
        <v>93</v>
      </c>
      <c r="G504" s="3" t="s">
        <v>6317</v>
      </c>
    </row>
    <row r="505" spans="1:7" ht="45" customHeight="1" x14ac:dyDescent="0.25">
      <c r="A505" s="3" t="s">
        <v>2053</v>
      </c>
      <c r="B505" s="3" t="s">
        <v>6325</v>
      </c>
      <c r="C505" s="3" t="s">
        <v>6314</v>
      </c>
      <c r="D505" s="3" t="s">
        <v>6323</v>
      </c>
      <c r="E505" s="3" t="s">
        <v>6324</v>
      </c>
      <c r="F505" s="3" t="s">
        <v>93</v>
      </c>
      <c r="G505" s="3" t="s">
        <v>6317</v>
      </c>
    </row>
    <row r="506" spans="1:7" ht="45" customHeight="1" x14ac:dyDescent="0.25">
      <c r="A506" s="3" t="s">
        <v>2055</v>
      </c>
      <c r="B506" s="3" t="s">
        <v>6326</v>
      </c>
      <c r="C506" s="3" t="s">
        <v>6314</v>
      </c>
      <c r="D506" s="3" t="s">
        <v>6323</v>
      </c>
      <c r="E506" s="3" t="s">
        <v>6324</v>
      </c>
      <c r="F506" s="3" t="s">
        <v>93</v>
      </c>
      <c r="G506" s="3" t="s">
        <v>6317</v>
      </c>
    </row>
    <row r="507" spans="1:7" ht="45" customHeight="1" x14ac:dyDescent="0.25">
      <c r="A507" s="3" t="s">
        <v>2057</v>
      </c>
      <c r="B507" s="3" t="s">
        <v>6327</v>
      </c>
      <c r="C507" s="3" t="s">
        <v>6314</v>
      </c>
      <c r="D507" s="3" t="s">
        <v>6319</v>
      </c>
      <c r="E507" s="3" t="s">
        <v>6320</v>
      </c>
      <c r="F507" s="3" t="s">
        <v>93</v>
      </c>
      <c r="G507" s="3" t="s">
        <v>6317</v>
      </c>
    </row>
    <row r="508" spans="1:7" ht="45" customHeight="1" x14ac:dyDescent="0.25">
      <c r="A508" s="3" t="s">
        <v>2060</v>
      </c>
      <c r="B508" s="3" t="s">
        <v>6328</v>
      </c>
      <c r="C508" s="3" t="s">
        <v>6314</v>
      </c>
      <c r="D508" s="3" t="s">
        <v>6329</v>
      </c>
      <c r="E508" s="3" t="s">
        <v>6330</v>
      </c>
      <c r="F508" s="3" t="s">
        <v>93</v>
      </c>
      <c r="G508" s="3" t="s">
        <v>6317</v>
      </c>
    </row>
    <row r="509" spans="1:7" ht="45" customHeight="1" x14ac:dyDescent="0.25">
      <c r="A509" s="3" t="s">
        <v>2062</v>
      </c>
      <c r="B509" s="3" t="s">
        <v>6331</v>
      </c>
      <c r="C509" s="3" t="s">
        <v>6314</v>
      </c>
      <c r="D509" s="3" t="s">
        <v>6319</v>
      </c>
      <c r="E509" s="3" t="s">
        <v>6320</v>
      </c>
      <c r="F509" s="3" t="s">
        <v>93</v>
      </c>
      <c r="G509" s="3" t="s">
        <v>6317</v>
      </c>
    </row>
    <row r="510" spans="1:7" ht="45" customHeight="1" x14ac:dyDescent="0.25">
      <c r="A510" s="3" t="s">
        <v>2064</v>
      </c>
      <c r="B510" s="3" t="s">
        <v>6332</v>
      </c>
      <c r="C510" s="3" t="s">
        <v>6314</v>
      </c>
      <c r="D510" s="3" t="s">
        <v>6319</v>
      </c>
      <c r="E510" s="3" t="s">
        <v>6320</v>
      </c>
      <c r="F510" s="3" t="s">
        <v>93</v>
      </c>
      <c r="G510" s="3" t="s">
        <v>6317</v>
      </c>
    </row>
    <row r="511" spans="1:7" ht="45" customHeight="1" x14ac:dyDescent="0.25">
      <c r="A511" s="3" t="s">
        <v>2066</v>
      </c>
      <c r="B511" s="3" t="s">
        <v>6333</v>
      </c>
      <c r="C511" s="3" t="s">
        <v>6314</v>
      </c>
      <c r="D511" s="3" t="s">
        <v>6319</v>
      </c>
      <c r="E511" s="3" t="s">
        <v>6320</v>
      </c>
      <c r="F511" s="3" t="s">
        <v>93</v>
      </c>
      <c r="G511" s="3" t="s">
        <v>6317</v>
      </c>
    </row>
    <row r="512" spans="1:7" ht="45" customHeight="1" x14ac:dyDescent="0.25">
      <c r="A512" s="3" t="s">
        <v>2068</v>
      </c>
      <c r="B512" s="3" t="s">
        <v>6334</v>
      </c>
      <c r="C512" s="3" t="s">
        <v>6314</v>
      </c>
      <c r="D512" s="3" t="s">
        <v>6323</v>
      </c>
      <c r="E512" s="3" t="s">
        <v>6324</v>
      </c>
      <c r="F512" s="3" t="s">
        <v>93</v>
      </c>
      <c r="G512" s="3" t="s">
        <v>6317</v>
      </c>
    </row>
    <row r="513" spans="1:7" ht="45" customHeight="1" x14ac:dyDescent="0.25">
      <c r="A513" s="3" t="s">
        <v>2071</v>
      </c>
      <c r="B513" s="3" t="s">
        <v>6335</v>
      </c>
      <c r="C513" s="3" t="s">
        <v>6314</v>
      </c>
      <c r="D513" s="3" t="s">
        <v>6336</v>
      </c>
      <c r="E513" s="3" t="s">
        <v>6337</v>
      </c>
      <c r="F513" s="3" t="s">
        <v>93</v>
      </c>
      <c r="G513" s="3" t="s">
        <v>6317</v>
      </c>
    </row>
    <row r="514" spans="1:7" ht="45" customHeight="1" x14ac:dyDescent="0.25">
      <c r="A514" s="3" t="s">
        <v>2073</v>
      </c>
      <c r="B514" s="3" t="s">
        <v>6338</v>
      </c>
      <c r="C514" s="3" t="s">
        <v>6314</v>
      </c>
      <c r="D514" s="3" t="s">
        <v>6319</v>
      </c>
      <c r="E514" s="3" t="s">
        <v>6320</v>
      </c>
      <c r="F514" s="3" t="s">
        <v>93</v>
      </c>
      <c r="G514" s="3" t="s">
        <v>6317</v>
      </c>
    </row>
    <row r="515" spans="1:7" ht="45" customHeight="1" x14ac:dyDescent="0.25">
      <c r="A515" s="3" t="s">
        <v>2075</v>
      </c>
      <c r="B515" s="3" t="s">
        <v>6339</v>
      </c>
      <c r="C515" s="3" t="s">
        <v>6314</v>
      </c>
      <c r="D515" s="3" t="s">
        <v>6319</v>
      </c>
      <c r="E515" s="3" t="s">
        <v>6320</v>
      </c>
      <c r="F515" s="3" t="s">
        <v>93</v>
      </c>
      <c r="G515" s="3" t="s">
        <v>6317</v>
      </c>
    </row>
    <row r="516" spans="1:7" ht="45" customHeight="1" x14ac:dyDescent="0.25">
      <c r="A516" s="3" t="s">
        <v>2077</v>
      </c>
      <c r="B516" s="3" t="s">
        <v>6340</v>
      </c>
      <c r="C516" s="3" t="s">
        <v>6314</v>
      </c>
      <c r="D516" s="3" t="s">
        <v>6336</v>
      </c>
      <c r="E516" s="3" t="s">
        <v>6337</v>
      </c>
      <c r="F516" s="3" t="s">
        <v>93</v>
      </c>
      <c r="G516" s="3" t="s">
        <v>6317</v>
      </c>
    </row>
    <row r="517" spans="1:7" ht="45" customHeight="1" x14ac:dyDescent="0.25">
      <c r="A517" s="3" t="s">
        <v>2079</v>
      </c>
      <c r="B517" s="3" t="s">
        <v>6341</v>
      </c>
      <c r="C517" s="3" t="s">
        <v>6314</v>
      </c>
      <c r="D517" s="3" t="s">
        <v>6323</v>
      </c>
      <c r="E517" s="3" t="s">
        <v>6324</v>
      </c>
      <c r="F517" s="3" t="s">
        <v>93</v>
      </c>
      <c r="G517" s="3" t="s">
        <v>6317</v>
      </c>
    </row>
    <row r="518" spans="1:7" ht="45" customHeight="1" x14ac:dyDescent="0.25">
      <c r="A518" s="3" t="s">
        <v>2081</v>
      </c>
      <c r="B518" s="3" t="s">
        <v>6342</v>
      </c>
      <c r="C518" s="3" t="s">
        <v>6314</v>
      </c>
      <c r="D518" s="3" t="s">
        <v>6319</v>
      </c>
      <c r="E518" s="3" t="s">
        <v>6320</v>
      </c>
      <c r="F518" s="3" t="s">
        <v>93</v>
      </c>
      <c r="G518" s="3" t="s">
        <v>6317</v>
      </c>
    </row>
    <row r="519" spans="1:7" ht="45" customHeight="1" x14ac:dyDescent="0.25">
      <c r="A519" s="3" t="s">
        <v>2083</v>
      </c>
      <c r="B519" s="3" t="s">
        <v>6343</v>
      </c>
      <c r="C519" s="3" t="s">
        <v>6314</v>
      </c>
      <c r="D519" s="3" t="s">
        <v>6319</v>
      </c>
      <c r="E519" s="3" t="s">
        <v>6320</v>
      </c>
      <c r="F519" s="3" t="s">
        <v>93</v>
      </c>
      <c r="G519" s="3" t="s">
        <v>6317</v>
      </c>
    </row>
    <row r="520" spans="1:7" ht="45" customHeight="1" x14ac:dyDescent="0.25">
      <c r="A520" s="3" t="s">
        <v>2085</v>
      </c>
      <c r="B520" s="3" t="s">
        <v>6344</v>
      </c>
      <c r="C520" s="3" t="s">
        <v>6314</v>
      </c>
      <c r="D520" s="3" t="s">
        <v>6323</v>
      </c>
      <c r="E520" s="3" t="s">
        <v>6324</v>
      </c>
      <c r="F520" s="3" t="s">
        <v>93</v>
      </c>
      <c r="G520" s="3" t="s">
        <v>6317</v>
      </c>
    </row>
    <row r="521" spans="1:7" ht="45" customHeight="1" x14ac:dyDescent="0.25">
      <c r="A521" s="3" t="s">
        <v>2087</v>
      </c>
      <c r="B521" s="3" t="s">
        <v>6345</v>
      </c>
      <c r="C521" s="3" t="s">
        <v>6314</v>
      </c>
      <c r="D521" s="3" t="s">
        <v>6319</v>
      </c>
      <c r="E521" s="3" t="s">
        <v>6320</v>
      </c>
      <c r="F521" s="3" t="s">
        <v>93</v>
      </c>
      <c r="G521" s="3" t="s">
        <v>6317</v>
      </c>
    </row>
    <row r="522" spans="1:7" ht="45" customHeight="1" x14ac:dyDescent="0.25">
      <c r="A522" s="3" t="s">
        <v>2089</v>
      </c>
      <c r="B522" s="3" t="s">
        <v>6346</v>
      </c>
      <c r="C522" s="3" t="s">
        <v>6314</v>
      </c>
      <c r="D522" s="3" t="s">
        <v>6319</v>
      </c>
      <c r="E522" s="3" t="s">
        <v>6320</v>
      </c>
      <c r="F522" s="3" t="s">
        <v>93</v>
      </c>
      <c r="G522" s="3" t="s">
        <v>6317</v>
      </c>
    </row>
    <row r="523" spans="1:7" ht="45" customHeight="1" x14ac:dyDescent="0.25">
      <c r="A523" s="3" t="s">
        <v>2091</v>
      </c>
      <c r="B523" s="3" t="s">
        <v>6347</v>
      </c>
      <c r="C523" s="3" t="s">
        <v>6314</v>
      </c>
      <c r="D523" s="3" t="s">
        <v>6348</v>
      </c>
      <c r="E523" s="3" t="s">
        <v>6349</v>
      </c>
      <c r="F523" s="3" t="s">
        <v>93</v>
      </c>
      <c r="G523" s="3" t="s">
        <v>6317</v>
      </c>
    </row>
    <row r="524" spans="1:7" ht="45" customHeight="1" x14ac:dyDescent="0.25">
      <c r="A524" s="3" t="s">
        <v>2093</v>
      </c>
      <c r="B524" s="3" t="s">
        <v>6350</v>
      </c>
      <c r="C524" s="3" t="s">
        <v>6314</v>
      </c>
      <c r="D524" s="3" t="s">
        <v>6336</v>
      </c>
      <c r="E524" s="3" t="s">
        <v>6337</v>
      </c>
      <c r="F524" s="3" t="s">
        <v>93</v>
      </c>
      <c r="G524" s="3" t="s">
        <v>6317</v>
      </c>
    </row>
    <row r="525" spans="1:7" ht="45" customHeight="1" x14ac:dyDescent="0.25">
      <c r="A525" s="3" t="s">
        <v>2095</v>
      </c>
      <c r="B525" s="3" t="s">
        <v>6351</v>
      </c>
      <c r="C525" s="3" t="s">
        <v>6314</v>
      </c>
      <c r="D525" s="3" t="s">
        <v>6319</v>
      </c>
      <c r="E525" s="3" t="s">
        <v>6320</v>
      </c>
      <c r="F525" s="3" t="s">
        <v>93</v>
      </c>
      <c r="G525" s="3" t="s">
        <v>6317</v>
      </c>
    </row>
    <row r="526" spans="1:7" ht="45" customHeight="1" x14ac:dyDescent="0.25">
      <c r="A526" s="3" t="s">
        <v>2097</v>
      </c>
      <c r="B526" s="3" t="s">
        <v>6352</v>
      </c>
      <c r="C526" s="3" t="s">
        <v>6314</v>
      </c>
      <c r="D526" s="3" t="s">
        <v>6319</v>
      </c>
      <c r="E526" s="3" t="s">
        <v>6320</v>
      </c>
      <c r="F526" s="3" t="s">
        <v>93</v>
      </c>
      <c r="G526" s="3" t="s">
        <v>6317</v>
      </c>
    </row>
    <row r="527" spans="1:7" ht="45" customHeight="1" x14ac:dyDescent="0.25">
      <c r="A527" s="3" t="s">
        <v>2099</v>
      </c>
      <c r="B527" s="3" t="s">
        <v>6353</v>
      </c>
      <c r="C527" s="3" t="s">
        <v>6314</v>
      </c>
      <c r="D527" s="3" t="s">
        <v>6323</v>
      </c>
      <c r="E527" s="3" t="s">
        <v>6324</v>
      </c>
      <c r="F527" s="3" t="s">
        <v>93</v>
      </c>
      <c r="G527" s="3" t="s">
        <v>6317</v>
      </c>
    </row>
    <row r="528" spans="1:7" ht="45" customHeight="1" x14ac:dyDescent="0.25">
      <c r="A528" s="3" t="s">
        <v>2101</v>
      </c>
      <c r="B528" s="3" t="s">
        <v>6354</v>
      </c>
      <c r="C528" s="3" t="s">
        <v>6314</v>
      </c>
      <c r="D528" s="3" t="s">
        <v>6355</v>
      </c>
      <c r="E528" s="3" t="s">
        <v>6356</v>
      </c>
      <c r="F528" s="3" t="s">
        <v>93</v>
      </c>
      <c r="G528" s="3" t="s">
        <v>6317</v>
      </c>
    </row>
    <row r="529" spans="1:7" ht="45" customHeight="1" x14ac:dyDescent="0.25">
      <c r="A529" s="3" t="s">
        <v>2103</v>
      </c>
      <c r="B529" s="3" t="s">
        <v>6357</v>
      </c>
      <c r="C529" s="3" t="s">
        <v>6314</v>
      </c>
      <c r="D529" s="3" t="s">
        <v>6319</v>
      </c>
      <c r="E529" s="3" t="s">
        <v>6320</v>
      </c>
      <c r="F529" s="3" t="s">
        <v>93</v>
      </c>
      <c r="G529" s="3" t="s">
        <v>6317</v>
      </c>
    </row>
    <row r="530" spans="1:7" ht="45" customHeight="1" x14ac:dyDescent="0.25">
      <c r="A530" s="3" t="s">
        <v>2105</v>
      </c>
      <c r="B530" s="3" t="s">
        <v>6358</v>
      </c>
      <c r="C530" s="3" t="s">
        <v>6314</v>
      </c>
      <c r="D530" s="3" t="s">
        <v>6319</v>
      </c>
      <c r="E530" s="3" t="s">
        <v>6320</v>
      </c>
      <c r="F530" s="3" t="s">
        <v>93</v>
      </c>
      <c r="G530" s="3" t="s">
        <v>6317</v>
      </c>
    </row>
    <row r="531" spans="1:7" ht="45" customHeight="1" x14ac:dyDescent="0.25">
      <c r="A531" s="3" t="s">
        <v>2107</v>
      </c>
      <c r="B531" s="3" t="s">
        <v>6359</v>
      </c>
      <c r="C531" s="3" t="s">
        <v>6314</v>
      </c>
      <c r="D531" s="3" t="s">
        <v>6319</v>
      </c>
      <c r="E531" s="3" t="s">
        <v>6320</v>
      </c>
      <c r="F531" s="3" t="s">
        <v>93</v>
      </c>
      <c r="G531" s="3" t="s">
        <v>6317</v>
      </c>
    </row>
    <row r="532" spans="1:7" ht="45" customHeight="1" x14ac:dyDescent="0.25">
      <c r="A532" s="3" t="s">
        <v>2109</v>
      </c>
      <c r="B532" s="3" t="s">
        <v>6360</v>
      </c>
      <c r="C532" s="3" t="s">
        <v>6314</v>
      </c>
      <c r="D532" s="3" t="s">
        <v>6361</v>
      </c>
      <c r="E532" s="3" t="s">
        <v>6361</v>
      </c>
      <c r="F532" s="3" t="s">
        <v>93</v>
      </c>
      <c r="G532" s="3" t="s">
        <v>6317</v>
      </c>
    </row>
    <row r="533" spans="1:7" ht="45" customHeight="1" x14ac:dyDescent="0.25">
      <c r="A533" s="3" t="s">
        <v>2111</v>
      </c>
      <c r="B533" s="3" t="s">
        <v>6362</v>
      </c>
      <c r="C533" s="3" t="s">
        <v>6314</v>
      </c>
      <c r="D533" s="3" t="s">
        <v>6323</v>
      </c>
      <c r="E533" s="3" t="s">
        <v>6324</v>
      </c>
      <c r="F533" s="3" t="s">
        <v>93</v>
      </c>
      <c r="G533" s="3" t="s">
        <v>6317</v>
      </c>
    </row>
    <row r="534" spans="1:7" ht="45" customHeight="1" x14ac:dyDescent="0.25">
      <c r="A534" s="3" t="s">
        <v>2113</v>
      </c>
      <c r="B534" s="3" t="s">
        <v>6363</v>
      </c>
      <c r="C534" s="3" t="s">
        <v>6314</v>
      </c>
      <c r="D534" s="3" t="s">
        <v>6319</v>
      </c>
      <c r="E534" s="3" t="s">
        <v>6320</v>
      </c>
      <c r="F534" s="3" t="s">
        <v>93</v>
      </c>
      <c r="G534" s="3" t="s">
        <v>6317</v>
      </c>
    </row>
    <row r="535" spans="1:7" ht="45" customHeight="1" x14ac:dyDescent="0.25">
      <c r="A535" s="3" t="s">
        <v>2115</v>
      </c>
      <c r="B535" s="3" t="s">
        <v>6364</v>
      </c>
      <c r="C535" s="3" t="s">
        <v>6314</v>
      </c>
      <c r="D535" s="3" t="s">
        <v>6319</v>
      </c>
      <c r="E535" s="3" t="s">
        <v>6320</v>
      </c>
      <c r="F535" s="3" t="s">
        <v>93</v>
      </c>
      <c r="G535" s="3" t="s">
        <v>6317</v>
      </c>
    </row>
    <row r="536" spans="1:7" ht="45" customHeight="1" x14ac:dyDescent="0.25">
      <c r="A536" s="3" t="s">
        <v>2117</v>
      </c>
      <c r="B536" s="3" t="s">
        <v>6365</v>
      </c>
      <c r="C536" s="3" t="s">
        <v>6314</v>
      </c>
      <c r="D536" s="3" t="s">
        <v>6319</v>
      </c>
      <c r="E536" s="3" t="s">
        <v>6320</v>
      </c>
      <c r="F536" s="3" t="s">
        <v>93</v>
      </c>
      <c r="G536" s="3" t="s">
        <v>6317</v>
      </c>
    </row>
    <row r="537" spans="1:7" ht="45" customHeight="1" x14ac:dyDescent="0.25">
      <c r="A537" s="3" t="s">
        <v>2119</v>
      </c>
      <c r="B537" s="3" t="s">
        <v>6366</v>
      </c>
      <c r="C537" s="3" t="s">
        <v>6314</v>
      </c>
      <c r="D537" s="3" t="s">
        <v>6319</v>
      </c>
      <c r="E537" s="3" t="s">
        <v>6320</v>
      </c>
      <c r="F537" s="3" t="s">
        <v>93</v>
      </c>
      <c r="G537" s="3" t="s">
        <v>6317</v>
      </c>
    </row>
    <row r="538" spans="1:7" ht="45" customHeight="1" x14ac:dyDescent="0.25">
      <c r="A538" s="3" t="s">
        <v>2121</v>
      </c>
      <c r="B538" s="3" t="s">
        <v>6367</v>
      </c>
      <c r="C538" s="3" t="s">
        <v>6314</v>
      </c>
      <c r="D538" s="3" t="s">
        <v>6319</v>
      </c>
      <c r="E538" s="3" t="s">
        <v>6320</v>
      </c>
      <c r="F538" s="3" t="s">
        <v>93</v>
      </c>
      <c r="G538" s="3" t="s">
        <v>6317</v>
      </c>
    </row>
    <row r="539" spans="1:7" ht="45" customHeight="1" x14ac:dyDescent="0.25">
      <c r="A539" s="3" t="s">
        <v>2123</v>
      </c>
      <c r="B539" s="3" t="s">
        <v>6368</v>
      </c>
      <c r="C539" s="3" t="s">
        <v>6314</v>
      </c>
      <c r="D539" s="3" t="s">
        <v>6369</v>
      </c>
      <c r="E539" s="3" t="s">
        <v>6369</v>
      </c>
      <c r="F539" s="3" t="s">
        <v>93</v>
      </c>
      <c r="G539" s="3" t="s">
        <v>6317</v>
      </c>
    </row>
    <row r="540" spans="1:7" ht="45" customHeight="1" x14ac:dyDescent="0.25">
      <c r="A540" s="3" t="s">
        <v>2125</v>
      </c>
      <c r="B540" s="3" t="s">
        <v>6370</v>
      </c>
      <c r="C540" s="3" t="s">
        <v>6314</v>
      </c>
      <c r="D540" s="3" t="s">
        <v>6319</v>
      </c>
      <c r="E540" s="3" t="s">
        <v>6320</v>
      </c>
      <c r="F540" s="3" t="s">
        <v>93</v>
      </c>
      <c r="G540" s="3" t="s">
        <v>6317</v>
      </c>
    </row>
    <row r="541" spans="1:7" ht="45" customHeight="1" x14ac:dyDescent="0.25">
      <c r="A541" s="3" t="s">
        <v>2127</v>
      </c>
      <c r="B541" s="3" t="s">
        <v>6371</v>
      </c>
      <c r="C541" s="3" t="s">
        <v>6314</v>
      </c>
      <c r="D541" s="3" t="s">
        <v>6372</v>
      </c>
      <c r="E541" s="3" t="s">
        <v>6373</v>
      </c>
      <c r="F541" s="3" t="s">
        <v>93</v>
      </c>
      <c r="G541" s="3" t="s">
        <v>6317</v>
      </c>
    </row>
    <row r="542" spans="1:7" ht="45" customHeight="1" x14ac:dyDescent="0.25">
      <c r="A542" s="3" t="s">
        <v>2129</v>
      </c>
      <c r="B542" s="3" t="s">
        <v>6374</v>
      </c>
      <c r="C542" s="3" t="s">
        <v>6314</v>
      </c>
      <c r="D542" s="3" t="s">
        <v>6319</v>
      </c>
      <c r="E542" s="3" t="s">
        <v>6320</v>
      </c>
      <c r="F542" s="3" t="s">
        <v>93</v>
      </c>
      <c r="G542" s="3" t="s">
        <v>6317</v>
      </c>
    </row>
    <row r="543" spans="1:7" ht="45" customHeight="1" x14ac:dyDescent="0.25">
      <c r="A543" s="3" t="s">
        <v>2131</v>
      </c>
      <c r="B543" s="3" t="s">
        <v>6375</v>
      </c>
      <c r="C543" s="3" t="s">
        <v>6314</v>
      </c>
      <c r="D543" s="3" t="s">
        <v>6319</v>
      </c>
      <c r="E543" s="3" t="s">
        <v>6320</v>
      </c>
      <c r="F543" s="3" t="s">
        <v>93</v>
      </c>
      <c r="G543" s="3" t="s">
        <v>6317</v>
      </c>
    </row>
    <row r="544" spans="1:7" ht="45" customHeight="1" x14ac:dyDescent="0.25">
      <c r="A544" s="3" t="s">
        <v>2133</v>
      </c>
      <c r="B544" s="3" t="s">
        <v>6376</v>
      </c>
      <c r="C544" s="3" t="s">
        <v>6314</v>
      </c>
      <c r="D544" s="3" t="s">
        <v>6355</v>
      </c>
      <c r="E544" s="3" t="s">
        <v>6356</v>
      </c>
      <c r="F544" s="3" t="s">
        <v>93</v>
      </c>
      <c r="G544" s="3" t="s">
        <v>6317</v>
      </c>
    </row>
    <row r="545" spans="1:7" ht="45" customHeight="1" x14ac:dyDescent="0.25">
      <c r="A545" s="3" t="s">
        <v>2135</v>
      </c>
      <c r="B545" s="3" t="s">
        <v>6377</v>
      </c>
      <c r="C545" s="3" t="s">
        <v>6314</v>
      </c>
      <c r="D545" s="3" t="s">
        <v>6319</v>
      </c>
      <c r="E545" s="3" t="s">
        <v>6320</v>
      </c>
      <c r="F545" s="3" t="s">
        <v>93</v>
      </c>
      <c r="G545" s="3" t="s">
        <v>6317</v>
      </c>
    </row>
    <row r="546" spans="1:7" ht="45" customHeight="1" x14ac:dyDescent="0.25">
      <c r="A546" s="3" t="s">
        <v>2137</v>
      </c>
      <c r="B546" s="3" t="s">
        <v>6378</v>
      </c>
      <c r="C546" s="3" t="s">
        <v>6314</v>
      </c>
      <c r="D546" s="3" t="s">
        <v>6319</v>
      </c>
      <c r="E546" s="3" t="s">
        <v>6320</v>
      </c>
      <c r="F546" s="3" t="s">
        <v>93</v>
      </c>
      <c r="G546" s="3" t="s">
        <v>6317</v>
      </c>
    </row>
    <row r="547" spans="1:7" ht="45" customHeight="1" x14ac:dyDescent="0.25">
      <c r="A547" s="3" t="s">
        <v>2139</v>
      </c>
      <c r="B547" s="3" t="s">
        <v>6379</v>
      </c>
      <c r="C547" s="3" t="s">
        <v>6314</v>
      </c>
      <c r="D547" s="3" t="s">
        <v>6380</v>
      </c>
      <c r="E547" s="3" t="s">
        <v>6380</v>
      </c>
      <c r="F547" s="3" t="s">
        <v>93</v>
      </c>
      <c r="G547" s="3" t="s">
        <v>6317</v>
      </c>
    </row>
    <row r="548" spans="1:7" ht="45" customHeight="1" x14ac:dyDescent="0.25">
      <c r="A548" s="3" t="s">
        <v>2141</v>
      </c>
      <c r="B548" s="3" t="s">
        <v>6381</v>
      </c>
      <c r="C548" s="3" t="s">
        <v>6314</v>
      </c>
      <c r="D548" s="3" t="s">
        <v>6319</v>
      </c>
      <c r="E548" s="3" t="s">
        <v>6320</v>
      </c>
      <c r="F548" s="3" t="s">
        <v>93</v>
      </c>
      <c r="G548" s="3" t="s">
        <v>6317</v>
      </c>
    </row>
    <row r="549" spans="1:7" ht="45" customHeight="1" x14ac:dyDescent="0.25">
      <c r="A549" s="3" t="s">
        <v>2143</v>
      </c>
      <c r="B549" s="3" t="s">
        <v>6382</v>
      </c>
      <c r="C549" s="3" t="s">
        <v>6314</v>
      </c>
      <c r="D549" s="3" t="s">
        <v>6323</v>
      </c>
      <c r="E549" s="3" t="s">
        <v>6324</v>
      </c>
      <c r="F549" s="3" t="s">
        <v>93</v>
      </c>
      <c r="G549" s="3" t="s">
        <v>6317</v>
      </c>
    </row>
    <row r="550" spans="1:7" ht="45" customHeight="1" x14ac:dyDescent="0.25">
      <c r="A550" s="3" t="s">
        <v>2145</v>
      </c>
      <c r="B550" s="3" t="s">
        <v>6383</v>
      </c>
      <c r="C550" s="3" t="s">
        <v>6314</v>
      </c>
      <c r="D550" s="3" t="s">
        <v>6348</v>
      </c>
      <c r="E550" s="3" t="s">
        <v>6349</v>
      </c>
      <c r="F550" s="3" t="s">
        <v>93</v>
      </c>
      <c r="G550" s="3" t="s">
        <v>6317</v>
      </c>
    </row>
    <row r="551" spans="1:7" ht="45" customHeight="1" x14ac:dyDescent="0.25">
      <c r="A551" s="3" t="s">
        <v>2147</v>
      </c>
      <c r="B551" s="3" t="s">
        <v>6384</v>
      </c>
      <c r="C551" s="3" t="s">
        <v>6314</v>
      </c>
      <c r="D551" s="3" t="s">
        <v>6385</v>
      </c>
      <c r="E551" s="3" t="s">
        <v>6386</v>
      </c>
      <c r="F551" s="3" t="s">
        <v>93</v>
      </c>
      <c r="G551" s="3" t="s">
        <v>6317</v>
      </c>
    </row>
    <row r="552" spans="1:7" ht="45" customHeight="1" x14ac:dyDescent="0.25">
      <c r="A552" s="3" t="s">
        <v>2149</v>
      </c>
      <c r="B552" s="3" t="s">
        <v>6387</v>
      </c>
      <c r="C552" s="3" t="s">
        <v>6314</v>
      </c>
      <c r="D552" s="3" t="s">
        <v>6319</v>
      </c>
      <c r="E552" s="3" t="s">
        <v>6320</v>
      </c>
      <c r="F552" s="3" t="s">
        <v>93</v>
      </c>
      <c r="G552" s="3" t="s">
        <v>6317</v>
      </c>
    </row>
    <row r="553" spans="1:7" ht="45" customHeight="1" x14ac:dyDescent="0.25">
      <c r="A553" s="3" t="s">
        <v>2151</v>
      </c>
      <c r="B553" s="3" t="s">
        <v>6388</v>
      </c>
      <c r="C553" s="3" t="s">
        <v>6314</v>
      </c>
      <c r="D553" s="3" t="s">
        <v>6389</v>
      </c>
      <c r="E553" s="3" t="s">
        <v>6390</v>
      </c>
      <c r="F553" s="3" t="s">
        <v>93</v>
      </c>
      <c r="G553" s="3" t="s">
        <v>6317</v>
      </c>
    </row>
    <row r="554" spans="1:7" ht="45" customHeight="1" x14ac:dyDescent="0.25">
      <c r="A554" s="3" t="s">
        <v>2153</v>
      </c>
      <c r="B554" s="3" t="s">
        <v>6391</v>
      </c>
      <c r="C554" s="3" t="s">
        <v>6314</v>
      </c>
      <c r="D554" s="3" t="s">
        <v>6319</v>
      </c>
      <c r="E554" s="3" t="s">
        <v>6320</v>
      </c>
      <c r="F554" s="3" t="s">
        <v>93</v>
      </c>
      <c r="G554" s="3" t="s">
        <v>6317</v>
      </c>
    </row>
    <row r="555" spans="1:7" ht="45" customHeight="1" x14ac:dyDescent="0.25">
      <c r="A555" s="3" t="s">
        <v>2155</v>
      </c>
      <c r="B555" s="3" t="s">
        <v>6392</v>
      </c>
      <c r="C555" s="3" t="s">
        <v>6314</v>
      </c>
      <c r="D555" s="3" t="s">
        <v>6336</v>
      </c>
      <c r="E555" s="3" t="s">
        <v>6337</v>
      </c>
      <c r="F555" s="3" t="s">
        <v>93</v>
      </c>
      <c r="G555" s="3" t="s">
        <v>6317</v>
      </c>
    </row>
    <row r="556" spans="1:7" ht="45" customHeight="1" x14ac:dyDescent="0.25">
      <c r="A556" s="3" t="s">
        <v>2157</v>
      </c>
      <c r="B556" s="3" t="s">
        <v>6393</v>
      </c>
      <c r="C556" s="3" t="s">
        <v>6314</v>
      </c>
      <c r="D556" s="3" t="s">
        <v>6319</v>
      </c>
      <c r="E556" s="3" t="s">
        <v>6320</v>
      </c>
      <c r="F556" s="3" t="s">
        <v>93</v>
      </c>
      <c r="G556" s="3" t="s">
        <v>6317</v>
      </c>
    </row>
    <row r="557" spans="1:7" ht="45" customHeight="1" x14ac:dyDescent="0.25">
      <c r="A557" s="3" t="s">
        <v>2159</v>
      </c>
      <c r="B557" s="3" t="s">
        <v>6394</v>
      </c>
      <c r="C557" s="3" t="s">
        <v>6314</v>
      </c>
      <c r="D557" s="3" t="s">
        <v>6395</v>
      </c>
      <c r="E557" s="3" t="s">
        <v>6395</v>
      </c>
      <c r="F557" s="3" t="s">
        <v>93</v>
      </c>
      <c r="G557" s="3" t="s">
        <v>6317</v>
      </c>
    </row>
    <row r="558" spans="1:7" ht="45" customHeight="1" x14ac:dyDescent="0.25">
      <c r="A558" s="3" t="s">
        <v>2161</v>
      </c>
      <c r="B558" s="3" t="s">
        <v>6396</v>
      </c>
      <c r="C558" s="3" t="s">
        <v>6314</v>
      </c>
      <c r="D558" s="3" t="s">
        <v>6397</v>
      </c>
      <c r="E558" s="3" t="s">
        <v>6398</v>
      </c>
      <c r="F558" s="3" t="s">
        <v>93</v>
      </c>
      <c r="G558" s="3" t="s">
        <v>6317</v>
      </c>
    </row>
    <row r="559" spans="1:7" ht="45" customHeight="1" x14ac:dyDescent="0.25">
      <c r="A559" s="3" t="s">
        <v>2163</v>
      </c>
      <c r="B559" s="3" t="s">
        <v>6399</v>
      </c>
      <c r="C559" s="3" t="s">
        <v>6314</v>
      </c>
      <c r="D559" s="3" t="s">
        <v>6319</v>
      </c>
      <c r="E559" s="3" t="s">
        <v>6320</v>
      </c>
      <c r="F559" s="3" t="s">
        <v>93</v>
      </c>
      <c r="G559" s="3" t="s">
        <v>6317</v>
      </c>
    </row>
    <row r="560" spans="1:7" ht="45" customHeight="1" x14ac:dyDescent="0.25">
      <c r="A560" s="3" t="s">
        <v>2165</v>
      </c>
      <c r="B560" s="3" t="s">
        <v>6400</v>
      </c>
      <c r="C560" s="3" t="s">
        <v>6314</v>
      </c>
      <c r="D560" s="3" t="s">
        <v>6323</v>
      </c>
      <c r="E560" s="3" t="s">
        <v>6324</v>
      </c>
      <c r="F560" s="3" t="s">
        <v>93</v>
      </c>
      <c r="G560" s="3" t="s">
        <v>6317</v>
      </c>
    </row>
    <row r="561" spans="1:7" ht="45" customHeight="1" x14ac:dyDescent="0.25">
      <c r="A561" s="3" t="s">
        <v>2167</v>
      </c>
      <c r="B561" s="3" t="s">
        <v>6401</v>
      </c>
      <c r="C561" s="3" t="s">
        <v>6314</v>
      </c>
      <c r="D561" s="3" t="s">
        <v>6319</v>
      </c>
      <c r="E561" s="3" t="s">
        <v>6320</v>
      </c>
      <c r="F561" s="3" t="s">
        <v>93</v>
      </c>
      <c r="G561" s="3" t="s">
        <v>6317</v>
      </c>
    </row>
    <row r="562" spans="1:7" ht="45" customHeight="1" x14ac:dyDescent="0.25">
      <c r="A562" s="3" t="s">
        <v>2169</v>
      </c>
      <c r="B562" s="3" t="s">
        <v>6402</v>
      </c>
      <c r="C562" s="3" t="s">
        <v>6314</v>
      </c>
      <c r="D562" s="3" t="s">
        <v>6403</v>
      </c>
      <c r="E562" s="3" t="s">
        <v>6404</v>
      </c>
      <c r="F562" s="3" t="s">
        <v>93</v>
      </c>
      <c r="G562" s="3" t="s">
        <v>6317</v>
      </c>
    </row>
    <row r="563" spans="1:7" ht="45" customHeight="1" x14ac:dyDescent="0.25">
      <c r="A563" s="3" t="s">
        <v>2171</v>
      </c>
      <c r="B563" s="3" t="s">
        <v>6405</v>
      </c>
      <c r="C563" s="3" t="s">
        <v>6314</v>
      </c>
      <c r="D563" s="3" t="s">
        <v>6319</v>
      </c>
      <c r="E563" s="3" t="s">
        <v>6320</v>
      </c>
      <c r="F563" s="3" t="s">
        <v>93</v>
      </c>
      <c r="G563" s="3" t="s">
        <v>6317</v>
      </c>
    </row>
    <row r="564" spans="1:7" ht="45" customHeight="1" x14ac:dyDescent="0.25">
      <c r="A564" s="3" t="s">
        <v>2173</v>
      </c>
      <c r="B564" s="3" t="s">
        <v>6406</v>
      </c>
      <c r="C564" s="3" t="s">
        <v>6314</v>
      </c>
      <c r="D564" s="3" t="s">
        <v>6319</v>
      </c>
      <c r="E564" s="3" t="s">
        <v>6320</v>
      </c>
      <c r="F564" s="3" t="s">
        <v>93</v>
      </c>
      <c r="G564" s="3" t="s">
        <v>6317</v>
      </c>
    </row>
    <row r="565" spans="1:7" ht="45" customHeight="1" x14ac:dyDescent="0.25">
      <c r="A565" s="3" t="s">
        <v>2175</v>
      </c>
      <c r="B565" s="3" t="s">
        <v>6407</v>
      </c>
      <c r="C565" s="3" t="s">
        <v>6314</v>
      </c>
      <c r="D565" s="3" t="s">
        <v>6348</v>
      </c>
      <c r="E565" s="3" t="s">
        <v>6349</v>
      </c>
      <c r="F565" s="3" t="s">
        <v>93</v>
      </c>
      <c r="G565" s="3" t="s">
        <v>6317</v>
      </c>
    </row>
    <row r="566" spans="1:7" ht="45" customHeight="1" x14ac:dyDescent="0.25">
      <c r="A566" s="3" t="s">
        <v>2177</v>
      </c>
      <c r="B566" s="3" t="s">
        <v>6408</v>
      </c>
      <c r="C566" s="3" t="s">
        <v>6314</v>
      </c>
      <c r="D566" s="3" t="s">
        <v>6323</v>
      </c>
      <c r="E566" s="3" t="s">
        <v>6324</v>
      </c>
      <c r="F566" s="3" t="s">
        <v>93</v>
      </c>
      <c r="G566" s="3" t="s">
        <v>6317</v>
      </c>
    </row>
    <row r="567" spans="1:7" ht="45" customHeight="1" x14ac:dyDescent="0.25">
      <c r="A567" s="3" t="s">
        <v>2179</v>
      </c>
      <c r="B567" s="3" t="s">
        <v>6409</v>
      </c>
      <c r="C567" s="3" t="s">
        <v>6314</v>
      </c>
      <c r="D567" s="3" t="s">
        <v>6410</v>
      </c>
      <c r="E567" s="3" t="s">
        <v>6411</v>
      </c>
      <c r="F567" s="3" t="s">
        <v>93</v>
      </c>
      <c r="G567" s="3" t="s">
        <v>6317</v>
      </c>
    </row>
    <row r="568" spans="1:7" ht="45" customHeight="1" x14ac:dyDescent="0.25">
      <c r="A568" s="3" t="s">
        <v>2181</v>
      </c>
      <c r="B568" s="3" t="s">
        <v>6412</v>
      </c>
      <c r="C568" s="3" t="s">
        <v>6314</v>
      </c>
      <c r="D568" s="3" t="s">
        <v>6323</v>
      </c>
      <c r="E568" s="3" t="s">
        <v>6324</v>
      </c>
      <c r="F568" s="3" t="s">
        <v>93</v>
      </c>
      <c r="G568" s="3" t="s">
        <v>6317</v>
      </c>
    </row>
    <row r="569" spans="1:7" ht="45" customHeight="1" x14ac:dyDescent="0.25">
      <c r="A569" s="3" t="s">
        <v>2183</v>
      </c>
      <c r="B569" s="3" t="s">
        <v>6413</v>
      </c>
      <c r="C569" s="3" t="s">
        <v>6314</v>
      </c>
      <c r="D569" s="3" t="s">
        <v>6323</v>
      </c>
      <c r="E569" s="3" t="s">
        <v>6324</v>
      </c>
      <c r="F569" s="3" t="s">
        <v>93</v>
      </c>
      <c r="G569" s="3" t="s">
        <v>6317</v>
      </c>
    </row>
    <row r="570" spans="1:7" ht="45" customHeight="1" x14ac:dyDescent="0.25">
      <c r="A570" s="3" t="s">
        <v>2185</v>
      </c>
      <c r="B570" s="3" t="s">
        <v>6414</v>
      </c>
      <c r="C570" s="3" t="s">
        <v>6314</v>
      </c>
      <c r="D570" s="3" t="s">
        <v>6319</v>
      </c>
      <c r="E570" s="3" t="s">
        <v>6320</v>
      </c>
      <c r="F570" s="3" t="s">
        <v>93</v>
      </c>
      <c r="G570" s="3" t="s">
        <v>6317</v>
      </c>
    </row>
    <row r="571" spans="1:7" ht="45" customHeight="1" x14ac:dyDescent="0.25">
      <c r="A571" s="3" t="s">
        <v>2187</v>
      </c>
      <c r="B571" s="3" t="s">
        <v>6415</v>
      </c>
      <c r="C571" s="3" t="s">
        <v>6314</v>
      </c>
      <c r="D571" s="3" t="s">
        <v>6319</v>
      </c>
      <c r="E571" s="3" t="s">
        <v>6320</v>
      </c>
      <c r="F571" s="3" t="s">
        <v>93</v>
      </c>
      <c r="G571" s="3" t="s">
        <v>6317</v>
      </c>
    </row>
    <row r="572" spans="1:7" ht="45" customHeight="1" x14ac:dyDescent="0.25">
      <c r="A572" s="3" t="s">
        <v>2189</v>
      </c>
      <c r="B572" s="3" t="s">
        <v>6416</v>
      </c>
      <c r="C572" s="3" t="s">
        <v>6314</v>
      </c>
      <c r="D572" s="3" t="s">
        <v>6380</v>
      </c>
      <c r="E572" s="3" t="s">
        <v>6380</v>
      </c>
      <c r="F572" s="3" t="s">
        <v>93</v>
      </c>
      <c r="G572" s="3" t="s">
        <v>6317</v>
      </c>
    </row>
    <row r="573" spans="1:7" ht="45" customHeight="1" x14ac:dyDescent="0.25">
      <c r="A573" s="3" t="s">
        <v>2191</v>
      </c>
      <c r="B573" s="3" t="s">
        <v>6417</v>
      </c>
      <c r="C573" s="3" t="s">
        <v>6314</v>
      </c>
      <c r="D573" s="3" t="s">
        <v>6319</v>
      </c>
      <c r="E573" s="3" t="s">
        <v>6320</v>
      </c>
      <c r="F573" s="3" t="s">
        <v>93</v>
      </c>
      <c r="G573" s="3" t="s">
        <v>6317</v>
      </c>
    </row>
    <row r="574" spans="1:7" ht="45" customHeight="1" x14ac:dyDescent="0.25">
      <c r="A574" s="3" t="s">
        <v>2193</v>
      </c>
      <c r="B574" s="3" t="s">
        <v>6418</v>
      </c>
      <c r="C574" s="3" t="s">
        <v>6314</v>
      </c>
      <c r="D574" s="3" t="s">
        <v>6319</v>
      </c>
      <c r="E574" s="3" t="s">
        <v>6320</v>
      </c>
      <c r="F574" s="3" t="s">
        <v>93</v>
      </c>
      <c r="G574" s="3" t="s">
        <v>6317</v>
      </c>
    </row>
    <row r="575" spans="1:7" ht="45" customHeight="1" x14ac:dyDescent="0.25">
      <c r="A575" s="3" t="s">
        <v>2195</v>
      </c>
      <c r="B575" s="3" t="s">
        <v>6419</v>
      </c>
      <c r="C575" s="3" t="s">
        <v>6314</v>
      </c>
      <c r="D575" s="3" t="s">
        <v>6420</v>
      </c>
      <c r="E575" s="3" t="s">
        <v>6421</v>
      </c>
      <c r="F575" s="3" t="s">
        <v>93</v>
      </c>
      <c r="G575" s="3" t="s">
        <v>6317</v>
      </c>
    </row>
    <row r="576" spans="1:7" ht="45" customHeight="1" x14ac:dyDescent="0.25">
      <c r="A576" s="3" t="s">
        <v>2197</v>
      </c>
      <c r="B576" s="3" t="s">
        <v>6422</v>
      </c>
      <c r="C576" s="3" t="s">
        <v>6314</v>
      </c>
      <c r="D576" s="3" t="s">
        <v>6372</v>
      </c>
      <c r="E576" s="3" t="s">
        <v>6373</v>
      </c>
      <c r="F576" s="3" t="s">
        <v>93</v>
      </c>
      <c r="G576" s="3" t="s">
        <v>6317</v>
      </c>
    </row>
    <row r="577" spans="1:7" ht="45" customHeight="1" x14ac:dyDescent="0.25">
      <c r="A577" s="3" t="s">
        <v>2199</v>
      </c>
      <c r="B577" s="3" t="s">
        <v>6423</v>
      </c>
      <c r="C577" s="3" t="s">
        <v>6314</v>
      </c>
      <c r="D577" s="3" t="s">
        <v>6323</v>
      </c>
      <c r="E577" s="3" t="s">
        <v>6324</v>
      </c>
      <c r="F577" s="3" t="s">
        <v>93</v>
      </c>
      <c r="G577" s="3" t="s">
        <v>6317</v>
      </c>
    </row>
    <row r="578" spans="1:7" ht="45" customHeight="1" x14ac:dyDescent="0.25">
      <c r="A578" s="3" t="s">
        <v>2201</v>
      </c>
      <c r="B578" s="3" t="s">
        <v>6424</v>
      </c>
      <c r="C578" s="3" t="s">
        <v>6314</v>
      </c>
      <c r="D578" s="3" t="s">
        <v>6319</v>
      </c>
      <c r="E578" s="3" t="s">
        <v>6320</v>
      </c>
      <c r="F578" s="3" t="s">
        <v>93</v>
      </c>
      <c r="G578" s="3" t="s">
        <v>6317</v>
      </c>
    </row>
    <row r="579" spans="1:7" ht="45" customHeight="1" x14ac:dyDescent="0.25">
      <c r="A579" s="3" t="s">
        <v>2203</v>
      </c>
      <c r="B579" s="3" t="s">
        <v>6425</v>
      </c>
      <c r="C579" s="3" t="s">
        <v>6314</v>
      </c>
      <c r="D579" s="3" t="s">
        <v>6323</v>
      </c>
      <c r="E579" s="3" t="s">
        <v>6324</v>
      </c>
      <c r="F579" s="3" t="s">
        <v>93</v>
      </c>
      <c r="G579" s="3" t="s">
        <v>6317</v>
      </c>
    </row>
    <row r="580" spans="1:7" ht="45" customHeight="1" x14ac:dyDescent="0.25">
      <c r="A580" s="3" t="s">
        <v>2205</v>
      </c>
      <c r="B580" s="3" t="s">
        <v>6426</v>
      </c>
      <c r="C580" s="3" t="s">
        <v>6314</v>
      </c>
      <c r="D580" s="3" t="s">
        <v>6319</v>
      </c>
      <c r="E580" s="3" t="s">
        <v>6320</v>
      </c>
      <c r="F580" s="3" t="s">
        <v>93</v>
      </c>
      <c r="G580" s="3" t="s">
        <v>6317</v>
      </c>
    </row>
    <row r="581" spans="1:7" ht="45" customHeight="1" x14ac:dyDescent="0.25">
      <c r="A581" s="3" t="s">
        <v>2207</v>
      </c>
      <c r="B581" s="3" t="s">
        <v>6427</v>
      </c>
      <c r="C581" s="3" t="s">
        <v>6314</v>
      </c>
      <c r="D581" s="3" t="s">
        <v>6319</v>
      </c>
      <c r="E581" s="3" t="s">
        <v>6320</v>
      </c>
      <c r="F581" s="3" t="s">
        <v>93</v>
      </c>
      <c r="G581" s="3" t="s">
        <v>6317</v>
      </c>
    </row>
    <row r="582" spans="1:7" ht="45" customHeight="1" x14ac:dyDescent="0.25">
      <c r="A582" s="3" t="s">
        <v>2209</v>
      </c>
      <c r="B582" s="3" t="s">
        <v>6428</v>
      </c>
      <c r="C582" s="3" t="s">
        <v>6314</v>
      </c>
      <c r="D582" s="3" t="s">
        <v>6429</v>
      </c>
      <c r="E582" s="3" t="s">
        <v>6430</v>
      </c>
      <c r="F582" s="3" t="s">
        <v>93</v>
      </c>
      <c r="G582" s="3" t="s">
        <v>6317</v>
      </c>
    </row>
    <row r="583" spans="1:7" ht="45" customHeight="1" x14ac:dyDescent="0.25">
      <c r="A583" s="3" t="s">
        <v>2211</v>
      </c>
      <c r="B583" s="3" t="s">
        <v>6431</v>
      </c>
      <c r="C583" s="3" t="s">
        <v>6314</v>
      </c>
      <c r="D583" s="3" t="s">
        <v>6348</v>
      </c>
      <c r="E583" s="3" t="s">
        <v>6349</v>
      </c>
      <c r="F583" s="3" t="s">
        <v>93</v>
      </c>
      <c r="G583" s="3" t="s">
        <v>6317</v>
      </c>
    </row>
    <row r="584" spans="1:7" ht="45" customHeight="1" x14ac:dyDescent="0.25">
      <c r="A584" s="3" t="s">
        <v>2213</v>
      </c>
      <c r="B584" s="3" t="s">
        <v>6432</v>
      </c>
      <c r="C584" s="3" t="s">
        <v>6314</v>
      </c>
      <c r="D584" s="3" t="s">
        <v>6410</v>
      </c>
      <c r="E584" s="3" t="s">
        <v>6411</v>
      </c>
      <c r="F584" s="3" t="s">
        <v>93</v>
      </c>
      <c r="G584" s="3" t="s">
        <v>6317</v>
      </c>
    </row>
    <row r="585" spans="1:7" ht="45" customHeight="1" x14ac:dyDescent="0.25">
      <c r="A585" s="3" t="s">
        <v>2215</v>
      </c>
      <c r="B585" s="3" t="s">
        <v>6433</v>
      </c>
      <c r="C585" s="3" t="s">
        <v>6314</v>
      </c>
      <c r="D585" s="3" t="s">
        <v>6355</v>
      </c>
      <c r="E585" s="3" t="s">
        <v>6356</v>
      </c>
      <c r="F585" s="3" t="s">
        <v>93</v>
      </c>
      <c r="G585" s="3" t="s">
        <v>6317</v>
      </c>
    </row>
    <row r="586" spans="1:7" ht="45" customHeight="1" x14ac:dyDescent="0.25">
      <c r="A586" s="3" t="s">
        <v>2217</v>
      </c>
      <c r="B586" s="3" t="s">
        <v>6434</v>
      </c>
      <c r="C586" s="3" t="s">
        <v>6314</v>
      </c>
      <c r="D586" s="3" t="s">
        <v>6319</v>
      </c>
      <c r="E586" s="3" t="s">
        <v>6320</v>
      </c>
      <c r="F586" s="3" t="s">
        <v>93</v>
      </c>
      <c r="G586" s="3" t="s">
        <v>6317</v>
      </c>
    </row>
    <row r="587" spans="1:7" ht="45" customHeight="1" x14ac:dyDescent="0.25">
      <c r="A587" s="3" t="s">
        <v>2219</v>
      </c>
      <c r="B587" s="3" t="s">
        <v>6435</v>
      </c>
      <c r="C587" s="3" t="s">
        <v>6314</v>
      </c>
      <c r="D587" s="3" t="s">
        <v>6319</v>
      </c>
      <c r="E587" s="3" t="s">
        <v>6320</v>
      </c>
      <c r="F587" s="3" t="s">
        <v>93</v>
      </c>
      <c r="G587" s="3" t="s">
        <v>6317</v>
      </c>
    </row>
    <row r="588" spans="1:7" ht="45" customHeight="1" x14ac:dyDescent="0.25">
      <c r="A588" s="3" t="s">
        <v>2221</v>
      </c>
      <c r="B588" s="3" t="s">
        <v>6436</v>
      </c>
      <c r="C588" s="3" t="s">
        <v>6314</v>
      </c>
      <c r="D588" s="3" t="s">
        <v>6319</v>
      </c>
      <c r="E588" s="3" t="s">
        <v>6320</v>
      </c>
      <c r="F588" s="3" t="s">
        <v>93</v>
      </c>
      <c r="G588" s="3" t="s">
        <v>6317</v>
      </c>
    </row>
    <row r="589" spans="1:7" ht="45" customHeight="1" x14ac:dyDescent="0.25">
      <c r="A589" s="3" t="s">
        <v>2223</v>
      </c>
      <c r="B589" s="3" t="s">
        <v>6437</v>
      </c>
      <c r="C589" s="3" t="s">
        <v>6314</v>
      </c>
      <c r="D589" s="3" t="s">
        <v>6319</v>
      </c>
      <c r="E589" s="3" t="s">
        <v>6320</v>
      </c>
      <c r="F589" s="3" t="s">
        <v>93</v>
      </c>
      <c r="G589" s="3" t="s">
        <v>6317</v>
      </c>
    </row>
    <row r="590" spans="1:7" ht="45" customHeight="1" x14ac:dyDescent="0.25">
      <c r="A590" s="3" t="s">
        <v>2225</v>
      </c>
      <c r="B590" s="3" t="s">
        <v>6438</v>
      </c>
      <c r="C590" s="3" t="s">
        <v>6314</v>
      </c>
      <c r="D590" s="3" t="s">
        <v>6439</v>
      </c>
      <c r="E590" s="3" t="s">
        <v>6440</v>
      </c>
      <c r="F590" s="3" t="s">
        <v>93</v>
      </c>
      <c r="G590" s="3" t="s">
        <v>6317</v>
      </c>
    </row>
    <row r="591" spans="1:7" ht="45" customHeight="1" x14ac:dyDescent="0.25">
      <c r="A591" s="3" t="s">
        <v>2227</v>
      </c>
      <c r="B591" s="3" t="s">
        <v>6441</v>
      </c>
      <c r="C591" s="3" t="s">
        <v>6314</v>
      </c>
      <c r="D591" s="3" t="s">
        <v>6442</v>
      </c>
      <c r="E591" s="3" t="s">
        <v>6443</v>
      </c>
      <c r="F591" s="3" t="s">
        <v>93</v>
      </c>
      <c r="G591" s="3" t="s">
        <v>6317</v>
      </c>
    </row>
    <row r="592" spans="1:7" ht="45" customHeight="1" x14ac:dyDescent="0.25">
      <c r="A592" s="3" t="s">
        <v>2229</v>
      </c>
      <c r="B592" s="3" t="s">
        <v>6444</v>
      </c>
      <c r="C592" s="3" t="s">
        <v>6314</v>
      </c>
      <c r="D592" s="3" t="s">
        <v>6319</v>
      </c>
      <c r="E592" s="3" t="s">
        <v>6320</v>
      </c>
      <c r="F592" s="3" t="s">
        <v>93</v>
      </c>
      <c r="G592" s="3" t="s">
        <v>6317</v>
      </c>
    </row>
    <row r="593" spans="1:7" ht="45" customHeight="1" x14ac:dyDescent="0.25">
      <c r="A593" s="3" t="s">
        <v>2231</v>
      </c>
      <c r="B593" s="3" t="s">
        <v>6445</v>
      </c>
      <c r="C593" s="3" t="s">
        <v>6314</v>
      </c>
      <c r="D593" s="3" t="s">
        <v>6446</v>
      </c>
      <c r="E593" s="3" t="s">
        <v>6447</v>
      </c>
      <c r="F593" s="3" t="s">
        <v>93</v>
      </c>
      <c r="G593" s="3" t="s">
        <v>6317</v>
      </c>
    </row>
    <row r="594" spans="1:7" ht="45" customHeight="1" x14ac:dyDescent="0.25">
      <c r="A594" s="3" t="s">
        <v>2233</v>
      </c>
      <c r="B594" s="3" t="s">
        <v>6448</v>
      </c>
      <c r="C594" s="3" t="s">
        <v>6314</v>
      </c>
      <c r="D594" s="3" t="s">
        <v>6319</v>
      </c>
      <c r="E594" s="3" t="s">
        <v>6320</v>
      </c>
      <c r="F594" s="3" t="s">
        <v>93</v>
      </c>
      <c r="G594" s="3" t="s">
        <v>6317</v>
      </c>
    </row>
    <row r="595" spans="1:7" ht="45" customHeight="1" x14ac:dyDescent="0.25">
      <c r="A595" s="3" t="s">
        <v>2235</v>
      </c>
      <c r="B595" s="3" t="s">
        <v>6449</v>
      </c>
      <c r="C595" s="3" t="s">
        <v>6314</v>
      </c>
      <c r="D595" s="3" t="s">
        <v>6319</v>
      </c>
      <c r="E595" s="3" t="s">
        <v>6320</v>
      </c>
      <c r="F595" s="3" t="s">
        <v>93</v>
      </c>
      <c r="G595" s="3" t="s">
        <v>6317</v>
      </c>
    </row>
    <row r="596" spans="1:7" ht="45" customHeight="1" x14ac:dyDescent="0.25">
      <c r="A596" s="3" t="s">
        <v>2237</v>
      </c>
      <c r="B596" s="3" t="s">
        <v>6450</v>
      </c>
      <c r="C596" s="3" t="s">
        <v>6314</v>
      </c>
      <c r="D596" s="3" t="s">
        <v>6319</v>
      </c>
      <c r="E596" s="3" t="s">
        <v>6320</v>
      </c>
      <c r="F596" s="3" t="s">
        <v>93</v>
      </c>
      <c r="G596" s="3" t="s">
        <v>6317</v>
      </c>
    </row>
    <row r="597" spans="1:7" ht="45" customHeight="1" x14ac:dyDescent="0.25">
      <c r="A597" s="3" t="s">
        <v>2239</v>
      </c>
      <c r="B597" s="3" t="s">
        <v>6451</v>
      </c>
      <c r="C597" s="3" t="s">
        <v>6314</v>
      </c>
      <c r="D597" s="3" t="s">
        <v>6319</v>
      </c>
      <c r="E597" s="3" t="s">
        <v>6320</v>
      </c>
      <c r="F597" s="3" t="s">
        <v>93</v>
      </c>
      <c r="G597" s="3" t="s">
        <v>6317</v>
      </c>
    </row>
    <row r="598" spans="1:7" ht="45" customHeight="1" x14ac:dyDescent="0.25">
      <c r="A598" s="3" t="s">
        <v>2241</v>
      </c>
      <c r="B598" s="3" t="s">
        <v>6452</v>
      </c>
      <c r="C598" s="3" t="s">
        <v>6314</v>
      </c>
      <c r="D598" s="3" t="s">
        <v>6319</v>
      </c>
      <c r="E598" s="3" t="s">
        <v>6320</v>
      </c>
      <c r="F598" s="3" t="s">
        <v>93</v>
      </c>
      <c r="G598" s="3" t="s">
        <v>6317</v>
      </c>
    </row>
    <row r="599" spans="1:7" ht="45" customHeight="1" x14ac:dyDescent="0.25">
      <c r="A599" s="3" t="s">
        <v>2244</v>
      </c>
      <c r="B599" s="3" t="s">
        <v>6453</v>
      </c>
      <c r="C599" s="3" t="s">
        <v>6314</v>
      </c>
      <c r="D599" s="3" t="s">
        <v>6454</v>
      </c>
      <c r="E599" s="3" t="s">
        <v>6455</v>
      </c>
      <c r="F599" s="3" t="s">
        <v>93</v>
      </c>
      <c r="G599" s="3" t="s">
        <v>6317</v>
      </c>
    </row>
    <row r="600" spans="1:7" ht="45" customHeight="1" x14ac:dyDescent="0.25">
      <c r="A600" s="3" t="s">
        <v>2246</v>
      </c>
      <c r="B600" s="3" t="s">
        <v>6456</v>
      </c>
      <c r="C600" s="3" t="s">
        <v>6314</v>
      </c>
      <c r="D600" s="3" t="s">
        <v>6323</v>
      </c>
      <c r="E600" s="3" t="s">
        <v>6324</v>
      </c>
      <c r="F600" s="3" t="s">
        <v>93</v>
      </c>
      <c r="G600" s="3" t="s">
        <v>6317</v>
      </c>
    </row>
    <row r="601" spans="1:7" ht="45" customHeight="1" x14ac:dyDescent="0.25">
      <c r="A601" s="3" t="s">
        <v>2250</v>
      </c>
      <c r="B601" s="3" t="s">
        <v>6457</v>
      </c>
      <c r="C601" s="3" t="s">
        <v>6314</v>
      </c>
      <c r="D601" s="3" t="s">
        <v>6458</v>
      </c>
      <c r="E601" s="3" t="s">
        <v>6459</v>
      </c>
      <c r="F601" s="3" t="s">
        <v>93</v>
      </c>
      <c r="G601" s="3" t="s">
        <v>6317</v>
      </c>
    </row>
    <row r="602" spans="1:7" ht="45" customHeight="1" x14ac:dyDescent="0.25">
      <c r="A602" s="3" t="s">
        <v>2252</v>
      </c>
      <c r="B602" s="3" t="s">
        <v>6460</v>
      </c>
      <c r="C602" s="3" t="s">
        <v>6314</v>
      </c>
      <c r="D602" s="3" t="s">
        <v>6319</v>
      </c>
      <c r="E602" s="3" t="s">
        <v>6320</v>
      </c>
      <c r="F602" s="3" t="s">
        <v>93</v>
      </c>
      <c r="G602" s="3" t="s">
        <v>6317</v>
      </c>
    </row>
    <row r="603" spans="1:7" ht="45" customHeight="1" x14ac:dyDescent="0.25">
      <c r="A603" s="3" t="s">
        <v>2254</v>
      </c>
      <c r="B603" s="3" t="s">
        <v>6461</v>
      </c>
      <c r="C603" s="3" t="s">
        <v>6314</v>
      </c>
      <c r="D603" s="3" t="s">
        <v>6319</v>
      </c>
      <c r="E603" s="3" t="s">
        <v>6320</v>
      </c>
      <c r="F603" s="3" t="s">
        <v>93</v>
      </c>
      <c r="G603" s="3" t="s">
        <v>6317</v>
      </c>
    </row>
    <row r="604" spans="1:7" ht="45" customHeight="1" x14ac:dyDescent="0.25">
      <c r="A604" s="3" t="s">
        <v>2256</v>
      </c>
      <c r="B604" s="3" t="s">
        <v>6462</v>
      </c>
      <c r="C604" s="3" t="s">
        <v>6314</v>
      </c>
      <c r="D604" s="3" t="s">
        <v>6319</v>
      </c>
      <c r="E604" s="3" t="s">
        <v>6320</v>
      </c>
      <c r="F604" s="3" t="s">
        <v>93</v>
      </c>
      <c r="G604" s="3" t="s">
        <v>6317</v>
      </c>
    </row>
    <row r="605" spans="1:7" ht="45" customHeight="1" x14ac:dyDescent="0.25">
      <c r="A605" s="3" t="s">
        <v>2258</v>
      </c>
      <c r="B605" s="3" t="s">
        <v>6463</v>
      </c>
      <c r="C605" s="3" t="s">
        <v>6314</v>
      </c>
      <c r="D605" s="3" t="s">
        <v>6319</v>
      </c>
      <c r="E605" s="3" t="s">
        <v>6320</v>
      </c>
      <c r="F605" s="3" t="s">
        <v>93</v>
      </c>
      <c r="G605" s="3" t="s">
        <v>6317</v>
      </c>
    </row>
    <row r="606" spans="1:7" ht="45" customHeight="1" x14ac:dyDescent="0.25">
      <c r="A606" s="3" t="s">
        <v>2260</v>
      </c>
      <c r="B606" s="3" t="s">
        <v>6464</v>
      </c>
      <c r="C606" s="3" t="s">
        <v>6314</v>
      </c>
      <c r="D606" s="3" t="s">
        <v>6319</v>
      </c>
      <c r="E606" s="3" t="s">
        <v>6320</v>
      </c>
      <c r="F606" s="3" t="s">
        <v>93</v>
      </c>
      <c r="G606" s="3" t="s">
        <v>6317</v>
      </c>
    </row>
    <row r="607" spans="1:7" ht="45" customHeight="1" x14ac:dyDescent="0.25">
      <c r="A607" s="3" t="s">
        <v>2262</v>
      </c>
      <c r="B607" s="3" t="s">
        <v>6465</v>
      </c>
      <c r="C607" s="3" t="s">
        <v>6314</v>
      </c>
      <c r="D607" s="3" t="s">
        <v>6319</v>
      </c>
      <c r="E607" s="3" t="s">
        <v>6320</v>
      </c>
      <c r="F607" s="3" t="s">
        <v>93</v>
      </c>
      <c r="G607" s="3" t="s">
        <v>6317</v>
      </c>
    </row>
    <row r="608" spans="1:7" ht="45" customHeight="1" x14ac:dyDescent="0.25">
      <c r="A608" s="3" t="s">
        <v>2264</v>
      </c>
      <c r="B608" s="3" t="s">
        <v>6466</v>
      </c>
      <c r="C608" s="3" t="s">
        <v>6314</v>
      </c>
      <c r="D608" s="3" t="s">
        <v>6319</v>
      </c>
      <c r="E608" s="3" t="s">
        <v>6320</v>
      </c>
      <c r="F608" s="3" t="s">
        <v>93</v>
      </c>
      <c r="G608" s="3" t="s">
        <v>6317</v>
      </c>
    </row>
    <row r="609" spans="1:7" ht="45" customHeight="1" x14ac:dyDescent="0.25">
      <c r="A609" s="3" t="s">
        <v>2268</v>
      </c>
      <c r="B609" s="3" t="s">
        <v>6467</v>
      </c>
      <c r="C609" s="3" t="s">
        <v>6314</v>
      </c>
      <c r="D609" s="3" t="s">
        <v>6410</v>
      </c>
      <c r="E609" s="3" t="s">
        <v>6411</v>
      </c>
      <c r="F609" s="3" t="s">
        <v>93</v>
      </c>
      <c r="G609" s="3" t="s">
        <v>6317</v>
      </c>
    </row>
    <row r="610" spans="1:7" ht="45" customHeight="1" x14ac:dyDescent="0.25">
      <c r="A610" s="3" t="s">
        <v>2270</v>
      </c>
      <c r="B610" s="3" t="s">
        <v>6468</v>
      </c>
      <c r="C610" s="3" t="s">
        <v>6314</v>
      </c>
      <c r="D610" s="3" t="s">
        <v>6469</v>
      </c>
      <c r="E610" s="3" t="s">
        <v>6470</v>
      </c>
      <c r="F610" s="3" t="s">
        <v>93</v>
      </c>
      <c r="G610" s="3" t="s">
        <v>6317</v>
      </c>
    </row>
    <row r="611" spans="1:7" ht="45" customHeight="1" x14ac:dyDescent="0.25">
      <c r="A611" s="3" t="s">
        <v>2272</v>
      </c>
      <c r="B611" s="3" t="s">
        <v>6471</v>
      </c>
      <c r="C611" s="3" t="s">
        <v>6314</v>
      </c>
      <c r="D611" s="3" t="s">
        <v>6469</v>
      </c>
      <c r="E611" s="3" t="s">
        <v>6470</v>
      </c>
      <c r="F611" s="3" t="s">
        <v>93</v>
      </c>
      <c r="G611" s="3" t="s">
        <v>6317</v>
      </c>
    </row>
    <row r="612" spans="1:7" ht="45" customHeight="1" x14ac:dyDescent="0.25">
      <c r="A612" s="3" t="s">
        <v>2274</v>
      </c>
      <c r="B612" s="3" t="s">
        <v>6472</v>
      </c>
      <c r="C612" s="3" t="s">
        <v>6314</v>
      </c>
      <c r="D612" s="3" t="s">
        <v>6348</v>
      </c>
      <c r="E612" s="3" t="s">
        <v>6349</v>
      </c>
      <c r="F612" s="3" t="s">
        <v>93</v>
      </c>
      <c r="G612" s="3" t="s">
        <v>6317</v>
      </c>
    </row>
    <row r="613" spans="1:7" ht="45" customHeight="1" x14ac:dyDescent="0.25">
      <c r="A613" s="3" t="s">
        <v>2276</v>
      </c>
      <c r="B613" s="3" t="s">
        <v>6473</v>
      </c>
      <c r="C613" s="3" t="s">
        <v>6314</v>
      </c>
      <c r="D613" s="3" t="s">
        <v>6319</v>
      </c>
      <c r="E613" s="3" t="s">
        <v>6320</v>
      </c>
      <c r="F613" s="3" t="s">
        <v>93</v>
      </c>
      <c r="G613" s="3" t="s">
        <v>6317</v>
      </c>
    </row>
    <row r="614" spans="1:7" ht="45" customHeight="1" x14ac:dyDescent="0.25">
      <c r="A614" s="3" t="s">
        <v>2279</v>
      </c>
      <c r="B614" s="3" t="s">
        <v>6474</v>
      </c>
      <c r="C614" s="3" t="s">
        <v>6314</v>
      </c>
      <c r="D614" s="3" t="s">
        <v>6475</v>
      </c>
      <c r="E614" s="3" t="s">
        <v>6476</v>
      </c>
      <c r="F614" s="3" t="s">
        <v>93</v>
      </c>
      <c r="G614" s="3" t="s">
        <v>6317</v>
      </c>
    </row>
    <row r="615" spans="1:7" ht="45" customHeight="1" x14ac:dyDescent="0.25">
      <c r="A615" s="3" t="s">
        <v>2283</v>
      </c>
      <c r="B615" s="3" t="s">
        <v>6477</v>
      </c>
      <c r="C615" s="3" t="s">
        <v>6314</v>
      </c>
      <c r="D615" s="3" t="s">
        <v>6420</v>
      </c>
      <c r="E615" s="3" t="s">
        <v>6478</v>
      </c>
      <c r="F615" s="3" t="s">
        <v>93</v>
      </c>
      <c r="G615" s="3" t="s">
        <v>6317</v>
      </c>
    </row>
    <row r="616" spans="1:7" ht="45" customHeight="1" x14ac:dyDescent="0.25">
      <c r="A616" s="3" t="s">
        <v>2285</v>
      </c>
      <c r="B616" s="3" t="s">
        <v>6479</v>
      </c>
      <c r="C616" s="3" t="s">
        <v>6314</v>
      </c>
      <c r="D616" s="3" t="s">
        <v>6319</v>
      </c>
      <c r="E616" s="3" t="s">
        <v>6320</v>
      </c>
      <c r="F616" s="3" t="s">
        <v>93</v>
      </c>
      <c r="G616" s="3" t="s">
        <v>6317</v>
      </c>
    </row>
    <row r="617" spans="1:7" ht="45" customHeight="1" x14ac:dyDescent="0.25">
      <c r="A617" s="3" t="s">
        <v>2287</v>
      </c>
      <c r="B617" s="3" t="s">
        <v>6480</v>
      </c>
      <c r="C617" s="3" t="s">
        <v>6314</v>
      </c>
      <c r="D617" s="3" t="s">
        <v>6355</v>
      </c>
      <c r="E617" s="3" t="s">
        <v>6356</v>
      </c>
      <c r="F617" s="3" t="s">
        <v>93</v>
      </c>
      <c r="G617" s="3" t="s">
        <v>6317</v>
      </c>
    </row>
    <row r="618" spans="1:7" ht="45" customHeight="1" x14ac:dyDescent="0.25">
      <c r="A618" s="3" t="s">
        <v>2289</v>
      </c>
      <c r="B618" s="3" t="s">
        <v>6481</v>
      </c>
      <c r="C618" s="3" t="s">
        <v>6314</v>
      </c>
      <c r="D618" s="3" t="s">
        <v>6319</v>
      </c>
      <c r="E618" s="3" t="s">
        <v>6320</v>
      </c>
      <c r="F618" s="3" t="s">
        <v>93</v>
      </c>
      <c r="G618" s="3" t="s">
        <v>6317</v>
      </c>
    </row>
    <row r="619" spans="1:7" ht="45" customHeight="1" x14ac:dyDescent="0.25">
      <c r="A619" s="3" t="s">
        <v>2291</v>
      </c>
      <c r="B619" s="3" t="s">
        <v>6482</v>
      </c>
      <c r="C619" s="3" t="s">
        <v>6314</v>
      </c>
      <c r="D619" s="3" t="s">
        <v>6442</v>
      </c>
      <c r="E619" s="3" t="s">
        <v>6443</v>
      </c>
      <c r="F619" s="3" t="s">
        <v>93</v>
      </c>
      <c r="G619" s="3" t="s">
        <v>6317</v>
      </c>
    </row>
    <row r="620" spans="1:7" ht="45" customHeight="1" x14ac:dyDescent="0.25">
      <c r="A620" s="3" t="s">
        <v>2293</v>
      </c>
      <c r="B620" s="3" t="s">
        <v>6483</v>
      </c>
      <c r="C620" s="3" t="s">
        <v>6314</v>
      </c>
      <c r="D620" s="3" t="s">
        <v>6484</v>
      </c>
      <c r="E620" s="3" t="s">
        <v>6485</v>
      </c>
      <c r="F620" s="3" t="s">
        <v>93</v>
      </c>
      <c r="G620" s="3" t="s">
        <v>6317</v>
      </c>
    </row>
    <row r="621" spans="1:7" ht="45" customHeight="1" x14ac:dyDescent="0.25">
      <c r="A621" s="3" t="s">
        <v>2295</v>
      </c>
      <c r="B621" s="3" t="s">
        <v>6486</v>
      </c>
      <c r="C621" s="3" t="s">
        <v>6314</v>
      </c>
      <c r="D621" s="3" t="s">
        <v>6323</v>
      </c>
      <c r="E621" s="3" t="s">
        <v>6324</v>
      </c>
      <c r="F621" s="3" t="s">
        <v>93</v>
      </c>
      <c r="G621" s="3" t="s">
        <v>6317</v>
      </c>
    </row>
    <row r="622" spans="1:7" ht="45" customHeight="1" x14ac:dyDescent="0.25">
      <c r="A622" s="3" t="s">
        <v>2297</v>
      </c>
      <c r="B622" s="3" t="s">
        <v>6487</v>
      </c>
      <c r="C622" s="3" t="s">
        <v>6314</v>
      </c>
      <c r="D622" s="3" t="s">
        <v>6442</v>
      </c>
      <c r="E622" s="3" t="s">
        <v>6443</v>
      </c>
      <c r="F622" s="3" t="s">
        <v>93</v>
      </c>
      <c r="G622" s="3" t="s">
        <v>6317</v>
      </c>
    </row>
    <row r="623" spans="1:7" ht="45" customHeight="1" x14ac:dyDescent="0.25">
      <c r="A623" s="3" t="s">
        <v>2299</v>
      </c>
      <c r="B623" s="3" t="s">
        <v>6488</v>
      </c>
      <c r="C623" s="3" t="s">
        <v>6314</v>
      </c>
      <c r="D623" s="3" t="s">
        <v>6323</v>
      </c>
      <c r="E623" s="3" t="s">
        <v>6324</v>
      </c>
      <c r="F623" s="3" t="s">
        <v>93</v>
      </c>
      <c r="G623" s="3" t="s">
        <v>6317</v>
      </c>
    </row>
    <row r="624" spans="1:7" ht="45" customHeight="1" x14ac:dyDescent="0.25">
      <c r="A624" s="3" t="s">
        <v>2301</v>
      </c>
      <c r="B624" s="3" t="s">
        <v>6489</v>
      </c>
      <c r="C624" s="3" t="s">
        <v>6314</v>
      </c>
      <c r="D624" s="3" t="s">
        <v>6348</v>
      </c>
      <c r="E624" s="3" t="s">
        <v>6349</v>
      </c>
      <c r="F624" s="3" t="s">
        <v>93</v>
      </c>
      <c r="G624" s="3" t="s">
        <v>6317</v>
      </c>
    </row>
    <row r="625" spans="1:7" ht="45" customHeight="1" x14ac:dyDescent="0.25">
      <c r="A625" s="3" t="s">
        <v>2303</v>
      </c>
      <c r="B625" s="3" t="s">
        <v>6490</v>
      </c>
      <c r="C625" s="3" t="s">
        <v>6314</v>
      </c>
      <c r="D625" s="3" t="s">
        <v>6348</v>
      </c>
      <c r="E625" s="3" t="s">
        <v>6349</v>
      </c>
      <c r="F625" s="3" t="s">
        <v>93</v>
      </c>
      <c r="G625" s="3" t="s">
        <v>6317</v>
      </c>
    </row>
    <row r="626" spans="1:7" ht="45" customHeight="1" x14ac:dyDescent="0.25">
      <c r="A626" s="3" t="s">
        <v>2305</v>
      </c>
      <c r="B626" s="3" t="s">
        <v>6491</v>
      </c>
      <c r="C626" s="3" t="s">
        <v>6314</v>
      </c>
      <c r="D626" s="3" t="s">
        <v>6319</v>
      </c>
      <c r="E626" s="3" t="s">
        <v>6320</v>
      </c>
      <c r="F626" s="3" t="s">
        <v>93</v>
      </c>
      <c r="G626" s="3" t="s">
        <v>6317</v>
      </c>
    </row>
    <row r="627" spans="1:7" ht="45" customHeight="1" x14ac:dyDescent="0.25">
      <c r="A627" s="3" t="s">
        <v>2307</v>
      </c>
      <c r="B627" s="3" t="s">
        <v>6492</v>
      </c>
      <c r="C627" s="3" t="s">
        <v>6314</v>
      </c>
      <c r="D627" s="3" t="s">
        <v>6319</v>
      </c>
      <c r="E627" s="3" t="s">
        <v>6320</v>
      </c>
      <c r="F627" s="3" t="s">
        <v>93</v>
      </c>
      <c r="G627" s="3" t="s">
        <v>6317</v>
      </c>
    </row>
    <row r="628" spans="1:7" ht="45" customHeight="1" x14ac:dyDescent="0.25">
      <c r="A628" s="3" t="s">
        <v>2309</v>
      </c>
      <c r="B628" s="3" t="s">
        <v>6493</v>
      </c>
      <c r="C628" s="3" t="s">
        <v>6314</v>
      </c>
      <c r="D628" s="3" t="s">
        <v>6494</v>
      </c>
      <c r="E628" s="3" t="s">
        <v>6495</v>
      </c>
      <c r="F628" s="3" t="s">
        <v>93</v>
      </c>
      <c r="G628" s="3" t="s">
        <v>6317</v>
      </c>
    </row>
    <row r="629" spans="1:7" ht="45" customHeight="1" x14ac:dyDescent="0.25">
      <c r="A629" s="3" t="s">
        <v>2311</v>
      </c>
      <c r="B629" s="3" t="s">
        <v>6496</v>
      </c>
      <c r="C629" s="3" t="s">
        <v>6314</v>
      </c>
      <c r="D629" s="3" t="s">
        <v>6497</v>
      </c>
      <c r="E629" s="3" t="s">
        <v>6498</v>
      </c>
      <c r="F629" s="3" t="s">
        <v>93</v>
      </c>
      <c r="G629" s="3" t="s">
        <v>6317</v>
      </c>
    </row>
    <row r="630" spans="1:7" ht="45" customHeight="1" x14ac:dyDescent="0.25">
      <c r="A630" s="3" t="s">
        <v>2313</v>
      </c>
      <c r="B630" s="3" t="s">
        <v>6499</v>
      </c>
      <c r="C630" s="3" t="s">
        <v>6314</v>
      </c>
      <c r="D630" s="3" t="s">
        <v>6410</v>
      </c>
      <c r="E630" s="3" t="s">
        <v>6411</v>
      </c>
      <c r="F630" s="3" t="s">
        <v>93</v>
      </c>
      <c r="G630" s="3" t="s">
        <v>6317</v>
      </c>
    </row>
    <row r="631" spans="1:7" ht="45" customHeight="1" x14ac:dyDescent="0.25">
      <c r="A631" s="3" t="s">
        <v>2315</v>
      </c>
      <c r="B631" s="3" t="s">
        <v>6500</v>
      </c>
      <c r="C631" s="3" t="s">
        <v>6314</v>
      </c>
      <c r="D631" s="3" t="s">
        <v>6501</v>
      </c>
      <c r="E631" s="3" t="s">
        <v>6502</v>
      </c>
      <c r="F631" s="3" t="s">
        <v>93</v>
      </c>
      <c r="G631" s="3" t="s">
        <v>6317</v>
      </c>
    </row>
    <row r="632" spans="1:7" ht="45" customHeight="1" x14ac:dyDescent="0.25">
      <c r="A632" s="3" t="s">
        <v>2317</v>
      </c>
      <c r="B632" s="3" t="s">
        <v>6503</v>
      </c>
      <c r="C632" s="3" t="s">
        <v>6314</v>
      </c>
      <c r="D632" s="3" t="s">
        <v>6319</v>
      </c>
      <c r="E632" s="3" t="s">
        <v>6320</v>
      </c>
      <c r="F632" s="3" t="s">
        <v>93</v>
      </c>
      <c r="G632" s="3" t="s">
        <v>6317</v>
      </c>
    </row>
    <row r="633" spans="1:7" ht="45" customHeight="1" x14ac:dyDescent="0.25">
      <c r="A633" s="3" t="s">
        <v>2319</v>
      </c>
      <c r="B633" s="3" t="s">
        <v>6504</v>
      </c>
      <c r="C633" s="3" t="s">
        <v>6314</v>
      </c>
      <c r="D633" s="3" t="s">
        <v>6319</v>
      </c>
      <c r="E633" s="3" t="s">
        <v>6320</v>
      </c>
      <c r="F633" s="3" t="s">
        <v>93</v>
      </c>
      <c r="G633" s="3" t="s">
        <v>6317</v>
      </c>
    </row>
    <row r="634" spans="1:7" ht="45" customHeight="1" x14ac:dyDescent="0.25">
      <c r="A634" s="3" t="s">
        <v>2321</v>
      </c>
      <c r="B634" s="3" t="s">
        <v>6505</v>
      </c>
      <c r="C634" s="3" t="s">
        <v>6314</v>
      </c>
      <c r="D634" s="3" t="s">
        <v>6319</v>
      </c>
      <c r="E634" s="3" t="s">
        <v>6320</v>
      </c>
      <c r="F634" s="3" t="s">
        <v>93</v>
      </c>
      <c r="G634" s="3" t="s">
        <v>6317</v>
      </c>
    </row>
    <row r="635" spans="1:7" ht="45" customHeight="1" x14ac:dyDescent="0.25">
      <c r="A635" s="3" t="s">
        <v>2323</v>
      </c>
      <c r="B635" s="3" t="s">
        <v>6506</v>
      </c>
      <c r="C635" s="3" t="s">
        <v>6314</v>
      </c>
      <c r="D635" s="3" t="s">
        <v>6319</v>
      </c>
      <c r="E635" s="3" t="s">
        <v>6320</v>
      </c>
      <c r="F635" s="3" t="s">
        <v>93</v>
      </c>
      <c r="G635" s="3" t="s">
        <v>6317</v>
      </c>
    </row>
    <row r="636" spans="1:7" ht="45" customHeight="1" x14ac:dyDescent="0.25">
      <c r="A636" s="3" t="s">
        <v>2325</v>
      </c>
      <c r="B636" s="3" t="s">
        <v>6507</v>
      </c>
      <c r="C636" s="3" t="s">
        <v>6314</v>
      </c>
      <c r="D636" s="3" t="s">
        <v>6508</v>
      </c>
      <c r="E636" s="3" t="s">
        <v>6509</v>
      </c>
      <c r="F636" s="3" t="s">
        <v>93</v>
      </c>
      <c r="G636" s="3" t="s">
        <v>6317</v>
      </c>
    </row>
    <row r="637" spans="1:7" ht="45" customHeight="1" x14ac:dyDescent="0.25">
      <c r="A637" s="3" t="s">
        <v>2327</v>
      </c>
      <c r="B637" s="3" t="s">
        <v>6510</v>
      </c>
      <c r="C637" s="3" t="s">
        <v>6314</v>
      </c>
      <c r="D637" s="3" t="s">
        <v>6319</v>
      </c>
      <c r="E637" s="3" t="s">
        <v>6320</v>
      </c>
      <c r="F637" s="3" t="s">
        <v>93</v>
      </c>
      <c r="G637" s="3" t="s">
        <v>6317</v>
      </c>
    </row>
    <row r="638" spans="1:7" ht="45" customHeight="1" x14ac:dyDescent="0.25">
      <c r="A638" s="3" t="s">
        <v>2329</v>
      </c>
      <c r="B638" s="3" t="s">
        <v>6511</v>
      </c>
      <c r="C638" s="3" t="s">
        <v>6314</v>
      </c>
      <c r="D638" s="3" t="s">
        <v>6319</v>
      </c>
      <c r="E638" s="3" t="s">
        <v>6320</v>
      </c>
      <c r="F638" s="3" t="s">
        <v>93</v>
      </c>
      <c r="G638" s="3" t="s">
        <v>6317</v>
      </c>
    </row>
    <row r="639" spans="1:7" ht="45" customHeight="1" x14ac:dyDescent="0.25">
      <c r="A639" s="3" t="s">
        <v>2331</v>
      </c>
      <c r="B639" s="3" t="s">
        <v>6512</v>
      </c>
      <c r="C639" s="3" t="s">
        <v>6314</v>
      </c>
      <c r="D639" s="3" t="s">
        <v>6319</v>
      </c>
      <c r="E639" s="3" t="s">
        <v>6320</v>
      </c>
      <c r="F639" s="3" t="s">
        <v>93</v>
      </c>
      <c r="G639" s="3" t="s">
        <v>6317</v>
      </c>
    </row>
    <row r="640" spans="1:7" ht="45" customHeight="1" x14ac:dyDescent="0.25">
      <c r="A640" s="3" t="s">
        <v>2333</v>
      </c>
      <c r="B640" s="3" t="s">
        <v>6513</v>
      </c>
      <c r="C640" s="3" t="s">
        <v>6314</v>
      </c>
      <c r="D640" s="3" t="s">
        <v>6336</v>
      </c>
      <c r="E640" s="3" t="s">
        <v>6337</v>
      </c>
      <c r="F640" s="3" t="s">
        <v>93</v>
      </c>
      <c r="G640" s="3" t="s">
        <v>6317</v>
      </c>
    </row>
    <row r="641" spans="1:7" ht="45" customHeight="1" x14ac:dyDescent="0.25">
      <c r="A641" s="3" t="s">
        <v>2335</v>
      </c>
      <c r="B641" s="3" t="s">
        <v>6514</v>
      </c>
      <c r="C641" s="3" t="s">
        <v>6314</v>
      </c>
      <c r="D641" s="3" t="s">
        <v>6336</v>
      </c>
      <c r="E641" s="3" t="s">
        <v>6337</v>
      </c>
      <c r="F641" s="3" t="s">
        <v>93</v>
      </c>
      <c r="G641" s="3" t="s">
        <v>6317</v>
      </c>
    </row>
    <row r="642" spans="1:7" ht="45" customHeight="1" x14ac:dyDescent="0.25">
      <c r="A642" s="3" t="s">
        <v>2337</v>
      </c>
      <c r="B642" s="3" t="s">
        <v>6515</v>
      </c>
      <c r="C642" s="3" t="s">
        <v>6314</v>
      </c>
      <c r="D642" s="3" t="s">
        <v>6319</v>
      </c>
      <c r="E642" s="3" t="s">
        <v>6320</v>
      </c>
      <c r="F642" s="3" t="s">
        <v>93</v>
      </c>
      <c r="G642" s="3" t="s">
        <v>6317</v>
      </c>
    </row>
    <row r="643" spans="1:7" ht="45" customHeight="1" x14ac:dyDescent="0.25">
      <c r="A643" s="3" t="s">
        <v>2339</v>
      </c>
      <c r="B643" s="3" t="s">
        <v>6516</v>
      </c>
      <c r="C643" s="3" t="s">
        <v>6314</v>
      </c>
      <c r="D643" s="3" t="s">
        <v>6319</v>
      </c>
      <c r="E643" s="3" t="s">
        <v>6320</v>
      </c>
      <c r="F643" s="3" t="s">
        <v>93</v>
      </c>
      <c r="G643" s="3" t="s">
        <v>6317</v>
      </c>
    </row>
    <row r="644" spans="1:7" ht="45" customHeight="1" x14ac:dyDescent="0.25">
      <c r="A644" s="3" t="s">
        <v>2341</v>
      </c>
      <c r="B644" s="3" t="s">
        <v>6517</v>
      </c>
      <c r="C644" s="3" t="s">
        <v>6314</v>
      </c>
      <c r="D644" s="3" t="s">
        <v>6319</v>
      </c>
      <c r="E644" s="3" t="s">
        <v>6320</v>
      </c>
      <c r="F644" s="3" t="s">
        <v>93</v>
      </c>
      <c r="G644" s="3" t="s">
        <v>6317</v>
      </c>
    </row>
    <row r="645" spans="1:7" ht="45" customHeight="1" x14ac:dyDescent="0.25">
      <c r="A645" s="3" t="s">
        <v>2344</v>
      </c>
      <c r="B645" s="3" t="s">
        <v>6518</v>
      </c>
      <c r="C645" s="3" t="s">
        <v>6314</v>
      </c>
      <c r="D645" s="3" t="s">
        <v>6319</v>
      </c>
      <c r="E645" s="3" t="s">
        <v>6320</v>
      </c>
      <c r="F645" s="3" t="s">
        <v>93</v>
      </c>
      <c r="G645" s="3" t="s">
        <v>6317</v>
      </c>
    </row>
    <row r="646" spans="1:7" ht="45" customHeight="1" x14ac:dyDescent="0.25">
      <c r="A646" s="3" t="s">
        <v>2346</v>
      </c>
      <c r="B646" s="3" t="s">
        <v>6519</v>
      </c>
      <c r="C646" s="3" t="s">
        <v>6314</v>
      </c>
      <c r="D646" s="3" t="s">
        <v>6319</v>
      </c>
      <c r="E646" s="3" t="s">
        <v>6320</v>
      </c>
      <c r="F646" s="3" t="s">
        <v>93</v>
      </c>
      <c r="G646" s="3" t="s">
        <v>6317</v>
      </c>
    </row>
    <row r="647" spans="1:7" ht="45" customHeight="1" x14ac:dyDescent="0.25">
      <c r="A647" s="3" t="s">
        <v>2348</v>
      </c>
      <c r="B647" s="3" t="s">
        <v>6520</v>
      </c>
      <c r="C647" s="3" t="s">
        <v>6314</v>
      </c>
      <c r="D647" s="3" t="s">
        <v>6319</v>
      </c>
      <c r="E647" s="3" t="s">
        <v>6320</v>
      </c>
      <c r="F647" s="3" t="s">
        <v>93</v>
      </c>
      <c r="G647" s="3" t="s">
        <v>6317</v>
      </c>
    </row>
    <row r="648" spans="1:7" ht="45" customHeight="1" x14ac:dyDescent="0.25">
      <c r="A648" s="3" t="s">
        <v>2350</v>
      </c>
      <c r="B648" s="3" t="s">
        <v>6521</v>
      </c>
      <c r="C648" s="3" t="s">
        <v>6314</v>
      </c>
      <c r="D648" s="3" t="s">
        <v>6522</v>
      </c>
      <c r="E648" s="3" t="s">
        <v>6523</v>
      </c>
      <c r="F648" s="3" t="s">
        <v>93</v>
      </c>
      <c r="G648" s="3" t="s">
        <v>6317</v>
      </c>
    </row>
    <row r="649" spans="1:7" ht="45" customHeight="1" x14ac:dyDescent="0.25">
      <c r="A649" s="3" t="s">
        <v>2352</v>
      </c>
      <c r="B649" s="3" t="s">
        <v>6524</v>
      </c>
      <c r="C649" s="3" t="s">
        <v>6314</v>
      </c>
      <c r="D649" s="3" t="s">
        <v>6319</v>
      </c>
      <c r="E649" s="3" t="s">
        <v>6320</v>
      </c>
      <c r="F649" s="3" t="s">
        <v>93</v>
      </c>
      <c r="G649" s="3" t="s">
        <v>6317</v>
      </c>
    </row>
    <row r="650" spans="1:7" ht="45" customHeight="1" x14ac:dyDescent="0.25">
      <c r="A650" s="3" t="s">
        <v>2354</v>
      </c>
      <c r="B650" s="3" t="s">
        <v>6525</v>
      </c>
      <c r="C650" s="3" t="s">
        <v>6314</v>
      </c>
      <c r="D650" s="3" t="s">
        <v>6319</v>
      </c>
      <c r="E650" s="3" t="s">
        <v>6320</v>
      </c>
      <c r="F650" s="3" t="s">
        <v>93</v>
      </c>
      <c r="G650" s="3" t="s">
        <v>6317</v>
      </c>
    </row>
    <row r="651" spans="1:7" ht="45" customHeight="1" x14ac:dyDescent="0.25">
      <c r="A651" s="3" t="s">
        <v>2356</v>
      </c>
      <c r="B651" s="3" t="s">
        <v>6526</v>
      </c>
      <c r="C651" s="3" t="s">
        <v>6314</v>
      </c>
      <c r="D651" s="3" t="s">
        <v>6527</v>
      </c>
      <c r="E651" s="3" t="s">
        <v>6527</v>
      </c>
      <c r="F651" s="3" t="s">
        <v>93</v>
      </c>
      <c r="G651" s="3" t="s">
        <v>6317</v>
      </c>
    </row>
    <row r="652" spans="1:7" ht="45" customHeight="1" x14ac:dyDescent="0.25">
      <c r="A652" s="3" t="s">
        <v>2358</v>
      </c>
      <c r="B652" s="3" t="s">
        <v>6528</v>
      </c>
      <c r="C652" s="3" t="s">
        <v>6314</v>
      </c>
      <c r="D652" s="3" t="s">
        <v>6355</v>
      </c>
      <c r="E652" s="3" t="s">
        <v>6356</v>
      </c>
      <c r="F652" s="3" t="s">
        <v>93</v>
      </c>
      <c r="G652" s="3" t="s">
        <v>6317</v>
      </c>
    </row>
    <row r="653" spans="1:7" ht="45" customHeight="1" x14ac:dyDescent="0.25">
      <c r="A653" s="3" t="s">
        <v>2360</v>
      </c>
      <c r="B653" s="3" t="s">
        <v>6529</v>
      </c>
      <c r="C653" s="3" t="s">
        <v>6314</v>
      </c>
      <c r="D653" s="3" t="s">
        <v>6323</v>
      </c>
      <c r="E653" s="3" t="s">
        <v>6324</v>
      </c>
      <c r="F653" s="3" t="s">
        <v>93</v>
      </c>
      <c r="G653" s="3" t="s">
        <v>6317</v>
      </c>
    </row>
    <row r="654" spans="1:7" ht="45" customHeight="1" x14ac:dyDescent="0.25">
      <c r="A654" s="3" t="s">
        <v>2362</v>
      </c>
      <c r="B654" s="3" t="s">
        <v>6530</v>
      </c>
      <c r="C654" s="3" t="s">
        <v>6314</v>
      </c>
      <c r="D654" s="3" t="s">
        <v>6531</v>
      </c>
      <c r="E654" s="3" t="s">
        <v>6532</v>
      </c>
      <c r="F654" s="3" t="s">
        <v>93</v>
      </c>
      <c r="G654" s="3" t="s">
        <v>6317</v>
      </c>
    </row>
    <row r="655" spans="1:7" ht="45" customHeight="1" x14ac:dyDescent="0.25">
      <c r="A655" s="3" t="s">
        <v>2364</v>
      </c>
      <c r="B655" s="3" t="s">
        <v>6533</v>
      </c>
      <c r="C655" s="3" t="s">
        <v>6314</v>
      </c>
      <c r="D655" s="3" t="s">
        <v>6534</v>
      </c>
      <c r="E655" s="3" t="s">
        <v>6535</v>
      </c>
      <c r="F655" s="3" t="s">
        <v>93</v>
      </c>
      <c r="G655" s="3" t="s">
        <v>6317</v>
      </c>
    </row>
    <row r="656" spans="1:7" ht="45" customHeight="1" x14ac:dyDescent="0.25">
      <c r="A656" s="3" t="s">
        <v>2366</v>
      </c>
      <c r="B656" s="3" t="s">
        <v>6536</v>
      </c>
      <c r="C656" s="3" t="s">
        <v>6314</v>
      </c>
      <c r="D656" s="3" t="s">
        <v>6537</v>
      </c>
      <c r="E656" s="3" t="s">
        <v>6538</v>
      </c>
      <c r="F656" s="3" t="s">
        <v>93</v>
      </c>
      <c r="G656" s="3" t="s">
        <v>6317</v>
      </c>
    </row>
    <row r="657" spans="1:7" ht="45" customHeight="1" x14ac:dyDescent="0.25">
      <c r="A657" s="3" t="s">
        <v>2368</v>
      </c>
      <c r="B657" s="3" t="s">
        <v>6539</v>
      </c>
      <c r="C657" s="3" t="s">
        <v>6314</v>
      </c>
      <c r="D657" s="3" t="s">
        <v>6319</v>
      </c>
      <c r="E657" s="3" t="s">
        <v>6320</v>
      </c>
      <c r="F657" s="3" t="s">
        <v>93</v>
      </c>
      <c r="G657" s="3" t="s">
        <v>6317</v>
      </c>
    </row>
    <row r="658" spans="1:7" ht="45" customHeight="1" x14ac:dyDescent="0.25">
      <c r="A658" s="3" t="s">
        <v>2371</v>
      </c>
      <c r="B658" s="3" t="s">
        <v>6540</v>
      </c>
      <c r="C658" s="3" t="s">
        <v>6314</v>
      </c>
      <c r="D658" s="3" t="s">
        <v>6319</v>
      </c>
      <c r="E658" s="3" t="s">
        <v>6320</v>
      </c>
      <c r="F658" s="3" t="s">
        <v>93</v>
      </c>
      <c r="G658" s="3" t="s">
        <v>6317</v>
      </c>
    </row>
    <row r="659" spans="1:7" ht="45" customHeight="1" x14ac:dyDescent="0.25">
      <c r="A659" s="3" t="s">
        <v>2373</v>
      </c>
      <c r="B659" s="3" t="s">
        <v>6541</v>
      </c>
      <c r="C659" s="3" t="s">
        <v>6314</v>
      </c>
      <c r="D659" s="3" t="s">
        <v>6542</v>
      </c>
      <c r="E659" s="3" t="s">
        <v>6543</v>
      </c>
      <c r="F659" s="3" t="s">
        <v>93</v>
      </c>
      <c r="G659" s="3" t="s">
        <v>6317</v>
      </c>
    </row>
    <row r="660" spans="1:7" ht="45" customHeight="1" x14ac:dyDescent="0.25">
      <c r="A660" s="3" t="s">
        <v>2375</v>
      </c>
      <c r="B660" s="3" t="s">
        <v>6544</v>
      </c>
      <c r="C660" s="3" t="s">
        <v>6314</v>
      </c>
      <c r="D660" s="3" t="s">
        <v>6319</v>
      </c>
      <c r="E660" s="3" t="s">
        <v>6545</v>
      </c>
      <c r="F660" s="3" t="s">
        <v>93</v>
      </c>
      <c r="G660" s="3" t="s">
        <v>6317</v>
      </c>
    </row>
    <row r="661" spans="1:7" ht="45" customHeight="1" x14ac:dyDescent="0.25">
      <c r="A661" s="3" t="s">
        <v>2377</v>
      </c>
      <c r="B661" s="3" t="s">
        <v>6546</v>
      </c>
      <c r="C661" s="3" t="s">
        <v>6314</v>
      </c>
      <c r="D661" s="3" t="s">
        <v>6319</v>
      </c>
      <c r="E661" s="3" t="s">
        <v>6320</v>
      </c>
      <c r="F661" s="3" t="s">
        <v>93</v>
      </c>
      <c r="G661" s="3" t="s">
        <v>6317</v>
      </c>
    </row>
    <row r="662" spans="1:7" ht="45" customHeight="1" x14ac:dyDescent="0.25">
      <c r="A662" s="3" t="s">
        <v>2379</v>
      </c>
      <c r="B662" s="3" t="s">
        <v>6547</v>
      </c>
      <c r="C662" s="3" t="s">
        <v>6314</v>
      </c>
      <c r="D662" s="3" t="s">
        <v>6548</v>
      </c>
      <c r="E662" s="3" t="s">
        <v>6549</v>
      </c>
      <c r="F662" s="3" t="s">
        <v>93</v>
      </c>
      <c r="G662" s="3" t="s">
        <v>6317</v>
      </c>
    </row>
    <row r="663" spans="1:7" ht="45" customHeight="1" x14ac:dyDescent="0.25">
      <c r="A663" s="3" t="s">
        <v>2381</v>
      </c>
      <c r="B663" s="3" t="s">
        <v>6550</v>
      </c>
      <c r="C663" s="3" t="s">
        <v>6314</v>
      </c>
      <c r="D663" s="3" t="s">
        <v>6323</v>
      </c>
      <c r="E663" s="3" t="s">
        <v>6324</v>
      </c>
      <c r="F663" s="3" t="s">
        <v>93</v>
      </c>
      <c r="G663" s="3" t="s">
        <v>6317</v>
      </c>
    </row>
    <row r="664" spans="1:7" ht="45" customHeight="1" x14ac:dyDescent="0.25">
      <c r="A664" s="3" t="s">
        <v>2383</v>
      </c>
      <c r="B664" s="3" t="s">
        <v>6551</v>
      </c>
      <c r="C664" s="3" t="s">
        <v>6314</v>
      </c>
      <c r="D664" s="3" t="s">
        <v>6552</v>
      </c>
      <c r="E664" s="3" t="s">
        <v>6553</v>
      </c>
      <c r="F664" s="3" t="s">
        <v>93</v>
      </c>
      <c r="G664" s="3" t="s">
        <v>6317</v>
      </c>
    </row>
    <row r="665" spans="1:7" ht="45" customHeight="1" x14ac:dyDescent="0.25">
      <c r="A665" s="3" t="s">
        <v>2385</v>
      </c>
      <c r="B665" s="3" t="s">
        <v>6554</v>
      </c>
      <c r="C665" s="3" t="s">
        <v>6314</v>
      </c>
      <c r="D665" s="3" t="s">
        <v>6555</v>
      </c>
      <c r="E665" s="3" t="s">
        <v>6555</v>
      </c>
      <c r="F665" s="3" t="s">
        <v>93</v>
      </c>
      <c r="G665" s="3" t="s">
        <v>6317</v>
      </c>
    </row>
    <row r="666" spans="1:7" ht="45" customHeight="1" x14ac:dyDescent="0.25">
      <c r="A666" s="3" t="s">
        <v>2389</v>
      </c>
      <c r="B666" s="3" t="s">
        <v>6556</v>
      </c>
      <c r="C666" s="3" t="s">
        <v>6314</v>
      </c>
      <c r="D666" s="3" t="s">
        <v>6557</v>
      </c>
      <c r="E666" s="3" t="s">
        <v>6557</v>
      </c>
      <c r="F666" s="3" t="s">
        <v>93</v>
      </c>
      <c r="G666" s="3" t="s">
        <v>6317</v>
      </c>
    </row>
    <row r="667" spans="1:7" ht="45" customHeight="1" x14ac:dyDescent="0.25">
      <c r="A667" s="3" t="s">
        <v>2394</v>
      </c>
      <c r="B667" s="3" t="s">
        <v>6558</v>
      </c>
      <c r="C667" s="3" t="s">
        <v>6314</v>
      </c>
      <c r="D667" s="3" t="s">
        <v>6559</v>
      </c>
      <c r="E667" s="3" t="s">
        <v>6560</v>
      </c>
      <c r="F667" s="3" t="s">
        <v>93</v>
      </c>
      <c r="G667" s="3" t="s">
        <v>6317</v>
      </c>
    </row>
    <row r="668" spans="1:7" ht="45" customHeight="1" x14ac:dyDescent="0.25">
      <c r="A668" s="3" t="s">
        <v>2399</v>
      </c>
      <c r="B668" s="3" t="s">
        <v>6561</v>
      </c>
      <c r="C668" s="3" t="s">
        <v>6314</v>
      </c>
      <c r="D668" s="3" t="s">
        <v>6562</v>
      </c>
      <c r="E668" s="3" t="s">
        <v>6562</v>
      </c>
      <c r="F668" s="3" t="s">
        <v>93</v>
      </c>
      <c r="G668" s="3" t="s">
        <v>6317</v>
      </c>
    </row>
    <row r="669" spans="1:7" ht="45" customHeight="1" x14ac:dyDescent="0.25">
      <c r="A669" s="3" t="s">
        <v>2404</v>
      </c>
      <c r="B669" s="3" t="s">
        <v>6563</v>
      </c>
      <c r="C669" s="3" t="s">
        <v>6314</v>
      </c>
      <c r="D669" s="3" t="s">
        <v>6562</v>
      </c>
      <c r="E669" s="3" t="s">
        <v>6562</v>
      </c>
      <c r="F669" s="3" t="s">
        <v>93</v>
      </c>
      <c r="G669" s="3" t="s">
        <v>6317</v>
      </c>
    </row>
    <row r="670" spans="1:7" ht="45" customHeight="1" x14ac:dyDescent="0.25">
      <c r="A670" s="3" t="s">
        <v>2408</v>
      </c>
      <c r="B670" s="3" t="s">
        <v>6564</v>
      </c>
      <c r="C670" s="3" t="s">
        <v>6314</v>
      </c>
      <c r="D670" s="3" t="s">
        <v>6555</v>
      </c>
      <c r="E670" s="3" t="s">
        <v>6555</v>
      </c>
      <c r="F670" s="3" t="s">
        <v>93</v>
      </c>
      <c r="G670" s="3" t="s">
        <v>6317</v>
      </c>
    </row>
    <row r="671" spans="1:7" ht="45" customHeight="1" x14ac:dyDescent="0.25">
      <c r="A671" s="3" t="s">
        <v>2412</v>
      </c>
      <c r="B671" s="3" t="s">
        <v>6565</v>
      </c>
      <c r="C671" s="3" t="s">
        <v>6314</v>
      </c>
      <c r="D671" s="3" t="s">
        <v>6562</v>
      </c>
      <c r="E671" s="3" t="s">
        <v>6562</v>
      </c>
      <c r="F671" s="3" t="s">
        <v>93</v>
      </c>
      <c r="G671" s="3" t="s">
        <v>6317</v>
      </c>
    </row>
    <row r="672" spans="1:7" ht="45" customHeight="1" x14ac:dyDescent="0.25">
      <c r="A672" s="3" t="s">
        <v>2415</v>
      </c>
      <c r="B672" s="3" t="s">
        <v>6566</v>
      </c>
      <c r="C672" s="3" t="s">
        <v>6314</v>
      </c>
      <c r="D672" s="3" t="s">
        <v>6567</v>
      </c>
      <c r="E672" s="3" t="s">
        <v>6567</v>
      </c>
      <c r="F672" s="3" t="s">
        <v>93</v>
      </c>
      <c r="G672" s="3" t="s">
        <v>6317</v>
      </c>
    </row>
    <row r="673" spans="1:7" ht="45" customHeight="1" x14ac:dyDescent="0.25">
      <c r="A673" s="3" t="s">
        <v>2418</v>
      </c>
      <c r="B673" s="3" t="s">
        <v>6568</v>
      </c>
      <c r="C673" s="3" t="s">
        <v>6314</v>
      </c>
      <c r="D673" s="3" t="s">
        <v>6567</v>
      </c>
      <c r="E673" s="3" t="s">
        <v>6567</v>
      </c>
      <c r="F673" s="3" t="s">
        <v>93</v>
      </c>
      <c r="G673" s="3" t="s">
        <v>6317</v>
      </c>
    </row>
    <row r="674" spans="1:7" ht="45" customHeight="1" x14ac:dyDescent="0.25">
      <c r="A674" s="3" t="s">
        <v>2421</v>
      </c>
      <c r="B674" s="3" t="s">
        <v>6569</v>
      </c>
      <c r="C674" s="3" t="s">
        <v>6314</v>
      </c>
      <c r="D674" s="3" t="s">
        <v>6555</v>
      </c>
      <c r="E674" s="3" t="s">
        <v>6555</v>
      </c>
      <c r="F674" s="3" t="s">
        <v>93</v>
      </c>
      <c r="G674" s="3" t="s">
        <v>6317</v>
      </c>
    </row>
    <row r="675" spans="1:7" ht="45" customHeight="1" x14ac:dyDescent="0.25">
      <c r="A675" s="3" t="s">
        <v>2423</v>
      </c>
      <c r="B675" s="3" t="s">
        <v>6570</v>
      </c>
      <c r="C675" s="3" t="s">
        <v>6314</v>
      </c>
      <c r="D675" s="3" t="s">
        <v>6571</v>
      </c>
      <c r="E675" s="3" t="s">
        <v>6571</v>
      </c>
      <c r="F675" s="3" t="s">
        <v>93</v>
      </c>
      <c r="G675" s="3" t="s">
        <v>6317</v>
      </c>
    </row>
    <row r="676" spans="1:7" ht="45" customHeight="1" x14ac:dyDescent="0.25">
      <c r="A676" s="3" t="s">
        <v>2426</v>
      </c>
      <c r="B676" s="3" t="s">
        <v>6572</v>
      </c>
      <c r="C676" s="3" t="s">
        <v>6314</v>
      </c>
      <c r="D676" s="3" t="s">
        <v>6557</v>
      </c>
      <c r="E676" s="3" t="s">
        <v>6557</v>
      </c>
      <c r="F676" s="3" t="s">
        <v>93</v>
      </c>
      <c r="G676" s="3" t="s">
        <v>6317</v>
      </c>
    </row>
    <row r="677" spans="1:7" ht="45" customHeight="1" x14ac:dyDescent="0.25">
      <c r="A677" s="3" t="s">
        <v>2433</v>
      </c>
      <c r="B677" s="3" t="s">
        <v>6573</v>
      </c>
      <c r="C677" s="3" t="s">
        <v>6314</v>
      </c>
      <c r="D677" s="3" t="s">
        <v>6562</v>
      </c>
      <c r="E677" s="3" t="s">
        <v>6562</v>
      </c>
      <c r="F677" s="3" t="s">
        <v>93</v>
      </c>
      <c r="G677" s="3" t="s">
        <v>6317</v>
      </c>
    </row>
    <row r="678" spans="1:7" ht="45" customHeight="1" x14ac:dyDescent="0.25">
      <c r="A678" s="3" t="s">
        <v>2435</v>
      </c>
      <c r="B678" s="3" t="s">
        <v>6574</v>
      </c>
      <c r="C678" s="3" t="s">
        <v>6314</v>
      </c>
      <c r="D678" s="3" t="s">
        <v>6575</v>
      </c>
      <c r="E678" s="3" t="s">
        <v>6575</v>
      </c>
      <c r="F678" s="3" t="s">
        <v>93</v>
      </c>
      <c r="G678" s="3" t="s">
        <v>6317</v>
      </c>
    </row>
    <row r="679" spans="1:7" ht="45" customHeight="1" x14ac:dyDescent="0.25">
      <c r="A679" s="3" t="s">
        <v>2438</v>
      </c>
      <c r="B679" s="3" t="s">
        <v>6576</v>
      </c>
      <c r="C679" s="3" t="s">
        <v>6314</v>
      </c>
      <c r="D679" s="3" t="s">
        <v>6577</v>
      </c>
      <c r="E679" s="3" t="s">
        <v>6577</v>
      </c>
      <c r="F679" s="3" t="s">
        <v>93</v>
      </c>
      <c r="G679" s="3" t="s">
        <v>6317</v>
      </c>
    </row>
    <row r="680" spans="1:7" ht="45" customHeight="1" x14ac:dyDescent="0.25">
      <c r="A680" s="3" t="s">
        <v>2440</v>
      </c>
      <c r="B680" s="3" t="s">
        <v>6578</v>
      </c>
      <c r="C680" s="3" t="s">
        <v>6314</v>
      </c>
      <c r="D680" s="3" t="s">
        <v>6579</v>
      </c>
      <c r="E680" s="3" t="s">
        <v>6579</v>
      </c>
      <c r="F680" s="3" t="s">
        <v>93</v>
      </c>
      <c r="G680" s="3" t="s">
        <v>6317</v>
      </c>
    </row>
    <row r="681" spans="1:7" ht="45" customHeight="1" x14ac:dyDescent="0.25">
      <c r="A681" s="3" t="s">
        <v>2442</v>
      </c>
      <c r="B681" s="3" t="s">
        <v>6580</v>
      </c>
      <c r="C681" s="3" t="s">
        <v>6314</v>
      </c>
      <c r="D681" s="3" t="s">
        <v>6581</v>
      </c>
      <c r="E681" s="3" t="s">
        <v>6581</v>
      </c>
      <c r="F681" s="3" t="s">
        <v>93</v>
      </c>
      <c r="G681" s="3" t="s">
        <v>6317</v>
      </c>
    </row>
    <row r="682" spans="1:7" ht="45" customHeight="1" x14ac:dyDescent="0.25">
      <c r="A682" s="3" t="s">
        <v>2445</v>
      </c>
      <c r="B682" s="3" t="s">
        <v>6582</v>
      </c>
      <c r="C682" s="3" t="s">
        <v>6314</v>
      </c>
      <c r="D682" s="3" t="s">
        <v>6583</v>
      </c>
      <c r="E682" s="3" t="s">
        <v>6583</v>
      </c>
      <c r="F682" s="3" t="s">
        <v>93</v>
      </c>
      <c r="G682" s="3" t="s">
        <v>6317</v>
      </c>
    </row>
    <row r="683" spans="1:7" ht="45" customHeight="1" x14ac:dyDescent="0.25">
      <c r="A683" s="3" t="s">
        <v>2447</v>
      </c>
      <c r="B683" s="3" t="s">
        <v>6584</v>
      </c>
      <c r="C683" s="3" t="s">
        <v>6314</v>
      </c>
      <c r="D683" s="3" t="s">
        <v>6567</v>
      </c>
      <c r="E683" s="3" t="s">
        <v>6567</v>
      </c>
      <c r="F683" s="3" t="s">
        <v>93</v>
      </c>
      <c r="G683" s="3" t="s">
        <v>6317</v>
      </c>
    </row>
    <row r="684" spans="1:7" ht="45" customHeight="1" x14ac:dyDescent="0.25">
      <c r="A684" s="3" t="s">
        <v>2449</v>
      </c>
      <c r="B684" s="3" t="s">
        <v>6585</v>
      </c>
      <c r="C684" s="3" t="s">
        <v>6314</v>
      </c>
      <c r="D684" s="3" t="s">
        <v>6555</v>
      </c>
      <c r="E684" s="3" t="s">
        <v>6555</v>
      </c>
      <c r="F684" s="3" t="s">
        <v>93</v>
      </c>
      <c r="G684" s="3" t="s">
        <v>6317</v>
      </c>
    </row>
    <row r="685" spans="1:7" ht="45" customHeight="1" x14ac:dyDescent="0.25">
      <c r="A685" s="3" t="s">
        <v>2452</v>
      </c>
      <c r="B685" s="3" t="s">
        <v>6586</v>
      </c>
      <c r="C685" s="3" t="s">
        <v>6314</v>
      </c>
      <c r="D685" s="3" t="s">
        <v>6555</v>
      </c>
      <c r="E685" s="3" t="s">
        <v>6555</v>
      </c>
      <c r="F685" s="3" t="s">
        <v>93</v>
      </c>
      <c r="G685" s="3" t="s">
        <v>6317</v>
      </c>
    </row>
    <row r="686" spans="1:7" ht="45" customHeight="1" x14ac:dyDescent="0.25">
      <c r="A686" s="3" t="s">
        <v>2456</v>
      </c>
      <c r="B686" s="3" t="s">
        <v>6587</v>
      </c>
      <c r="C686" s="3" t="s">
        <v>6314</v>
      </c>
      <c r="D686" s="3" t="s">
        <v>6588</v>
      </c>
      <c r="E686" s="3" t="s">
        <v>6588</v>
      </c>
      <c r="F686" s="3" t="s">
        <v>93</v>
      </c>
      <c r="G686" s="3" t="s">
        <v>6317</v>
      </c>
    </row>
    <row r="687" spans="1:7" ht="45" customHeight="1" x14ac:dyDescent="0.25">
      <c r="A687" s="3" t="s">
        <v>2459</v>
      </c>
      <c r="B687" s="3" t="s">
        <v>6589</v>
      </c>
      <c r="C687" s="3" t="s">
        <v>6314</v>
      </c>
      <c r="D687" s="3" t="s">
        <v>6562</v>
      </c>
      <c r="E687" s="3" t="s">
        <v>6562</v>
      </c>
      <c r="F687" s="3" t="s">
        <v>93</v>
      </c>
      <c r="G687" s="3" t="s">
        <v>6317</v>
      </c>
    </row>
    <row r="688" spans="1:7" ht="45" customHeight="1" x14ac:dyDescent="0.25">
      <c r="A688" s="3" t="s">
        <v>2461</v>
      </c>
      <c r="B688" s="3" t="s">
        <v>6590</v>
      </c>
      <c r="C688" s="3" t="s">
        <v>6314</v>
      </c>
      <c r="D688" s="3" t="s">
        <v>6555</v>
      </c>
      <c r="E688" s="3" t="s">
        <v>6555</v>
      </c>
      <c r="F688" s="3" t="s">
        <v>93</v>
      </c>
      <c r="G688" s="3" t="s">
        <v>6317</v>
      </c>
    </row>
    <row r="689" spans="1:7" ht="45" customHeight="1" x14ac:dyDescent="0.25">
      <c r="A689" s="3" t="s">
        <v>2465</v>
      </c>
      <c r="B689" s="3" t="s">
        <v>6591</v>
      </c>
      <c r="C689" s="3" t="s">
        <v>6314</v>
      </c>
      <c r="D689" s="3" t="s">
        <v>6562</v>
      </c>
      <c r="E689" s="3" t="s">
        <v>6562</v>
      </c>
      <c r="F689" s="3" t="s">
        <v>93</v>
      </c>
      <c r="G689" s="3" t="s">
        <v>6317</v>
      </c>
    </row>
    <row r="690" spans="1:7" ht="45" customHeight="1" x14ac:dyDescent="0.25">
      <c r="A690" s="3" t="s">
        <v>2468</v>
      </c>
      <c r="B690" s="3" t="s">
        <v>6592</v>
      </c>
      <c r="C690" s="3" t="s">
        <v>6314</v>
      </c>
      <c r="D690" s="3" t="s">
        <v>6555</v>
      </c>
      <c r="E690" s="3" t="s">
        <v>6555</v>
      </c>
      <c r="F690" s="3" t="s">
        <v>93</v>
      </c>
      <c r="G690" s="3" t="s">
        <v>6317</v>
      </c>
    </row>
    <row r="691" spans="1:7" ht="45" customHeight="1" x14ac:dyDescent="0.25">
      <c r="A691" s="3" t="s">
        <v>2473</v>
      </c>
      <c r="B691" s="3" t="s">
        <v>6593</v>
      </c>
      <c r="C691" s="3" t="s">
        <v>6314</v>
      </c>
      <c r="D691" s="3" t="s">
        <v>6594</v>
      </c>
      <c r="E691" s="3" t="s">
        <v>6594</v>
      </c>
      <c r="F691" s="3" t="s">
        <v>93</v>
      </c>
      <c r="G691" s="3" t="s">
        <v>6317</v>
      </c>
    </row>
    <row r="692" spans="1:7" ht="45" customHeight="1" x14ac:dyDescent="0.25">
      <c r="A692" s="3" t="s">
        <v>2477</v>
      </c>
      <c r="B692" s="3" t="s">
        <v>6595</v>
      </c>
      <c r="C692" s="3" t="s">
        <v>6314</v>
      </c>
      <c r="D692" s="3" t="s">
        <v>6555</v>
      </c>
      <c r="E692" s="3" t="s">
        <v>6555</v>
      </c>
      <c r="F692" s="3" t="s">
        <v>93</v>
      </c>
      <c r="G692" s="3" t="s">
        <v>6317</v>
      </c>
    </row>
    <row r="693" spans="1:7" ht="45" customHeight="1" x14ac:dyDescent="0.25">
      <c r="A693" s="3" t="s">
        <v>2480</v>
      </c>
      <c r="B693" s="3" t="s">
        <v>6596</v>
      </c>
      <c r="C693" s="3" t="s">
        <v>6314</v>
      </c>
      <c r="D693" s="3" t="s">
        <v>6597</v>
      </c>
      <c r="E693" s="3" t="s">
        <v>6598</v>
      </c>
      <c r="F693" s="3" t="s">
        <v>93</v>
      </c>
      <c r="G693" s="3" t="s">
        <v>6317</v>
      </c>
    </row>
    <row r="694" spans="1:7" ht="45" customHeight="1" x14ac:dyDescent="0.25">
      <c r="A694" s="3" t="s">
        <v>2482</v>
      </c>
      <c r="B694" s="3" t="s">
        <v>6599</v>
      </c>
      <c r="C694" s="3" t="s">
        <v>6314</v>
      </c>
      <c r="D694" s="3" t="s">
        <v>6571</v>
      </c>
      <c r="E694" s="3" t="s">
        <v>6571</v>
      </c>
      <c r="F694" s="3" t="s">
        <v>93</v>
      </c>
      <c r="G694" s="3" t="s">
        <v>6317</v>
      </c>
    </row>
    <row r="695" spans="1:7" ht="45" customHeight="1" x14ac:dyDescent="0.25">
      <c r="A695" s="3" t="s">
        <v>2485</v>
      </c>
      <c r="B695" s="3" t="s">
        <v>6600</v>
      </c>
      <c r="C695" s="3" t="s">
        <v>6314</v>
      </c>
      <c r="D695" s="3" t="s">
        <v>6601</v>
      </c>
      <c r="E695" s="3" t="s">
        <v>6601</v>
      </c>
      <c r="F695" s="3" t="s">
        <v>93</v>
      </c>
      <c r="G695" s="3" t="s">
        <v>6317</v>
      </c>
    </row>
    <row r="696" spans="1:7" ht="45" customHeight="1" x14ac:dyDescent="0.25">
      <c r="A696" s="3" t="s">
        <v>2489</v>
      </c>
      <c r="B696" s="3" t="s">
        <v>6602</v>
      </c>
      <c r="C696" s="3" t="s">
        <v>6314</v>
      </c>
      <c r="D696" s="3" t="s">
        <v>6562</v>
      </c>
      <c r="E696" s="3" t="s">
        <v>6562</v>
      </c>
      <c r="F696" s="3" t="s">
        <v>93</v>
      </c>
      <c r="G696" s="3" t="s">
        <v>6317</v>
      </c>
    </row>
    <row r="697" spans="1:7" ht="45" customHeight="1" x14ac:dyDescent="0.25">
      <c r="A697" s="3" t="s">
        <v>2496</v>
      </c>
      <c r="B697" s="3" t="s">
        <v>6603</v>
      </c>
      <c r="C697" s="3" t="s">
        <v>6314</v>
      </c>
      <c r="D697" s="3" t="s">
        <v>6555</v>
      </c>
      <c r="E697" s="3" t="s">
        <v>6555</v>
      </c>
      <c r="F697" s="3" t="s">
        <v>93</v>
      </c>
      <c r="G697" s="3" t="s">
        <v>6317</v>
      </c>
    </row>
    <row r="698" spans="1:7" ht="45" customHeight="1" x14ac:dyDescent="0.25">
      <c r="A698" s="3" t="s">
        <v>2500</v>
      </c>
      <c r="B698" s="3" t="s">
        <v>6604</v>
      </c>
      <c r="C698" s="3" t="s">
        <v>6314</v>
      </c>
      <c r="D698" s="3" t="s">
        <v>6555</v>
      </c>
      <c r="E698" s="3" t="s">
        <v>6555</v>
      </c>
      <c r="F698" s="3" t="s">
        <v>93</v>
      </c>
      <c r="G698" s="3" t="s">
        <v>6317</v>
      </c>
    </row>
    <row r="699" spans="1:7" ht="45" customHeight="1" x14ac:dyDescent="0.25">
      <c r="A699" s="3" t="s">
        <v>2508</v>
      </c>
      <c r="B699" s="3" t="s">
        <v>6605</v>
      </c>
      <c r="C699" s="3" t="s">
        <v>6314</v>
      </c>
      <c r="D699" s="3" t="s">
        <v>6555</v>
      </c>
      <c r="E699" s="3" t="s">
        <v>6555</v>
      </c>
      <c r="F699" s="3" t="s">
        <v>93</v>
      </c>
      <c r="G699" s="3" t="s">
        <v>6317</v>
      </c>
    </row>
    <row r="700" spans="1:7" ht="45" customHeight="1" x14ac:dyDescent="0.25">
      <c r="A700" s="3" t="s">
        <v>2511</v>
      </c>
      <c r="B700" s="3" t="s">
        <v>6606</v>
      </c>
      <c r="C700" s="3" t="s">
        <v>6314</v>
      </c>
      <c r="D700" s="3" t="s">
        <v>6555</v>
      </c>
      <c r="E700" s="3" t="s">
        <v>6555</v>
      </c>
      <c r="F700" s="3" t="s">
        <v>93</v>
      </c>
      <c r="G700" s="3" t="s">
        <v>6317</v>
      </c>
    </row>
    <row r="701" spans="1:7" ht="45" customHeight="1" x14ac:dyDescent="0.25">
      <c r="A701" s="3" t="s">
        <v>2515</v>
      </c>
      <c r="B701" s="3" t="s">
        <v>6607</v>
      </c>
      <c r="C701" s="3" t="s">
        <v>6314</v>
      </c>
      <c r="D701" s="3" t="s">
        <v>6555</v>
      </c>
      <c r="E701" s="3" t="s">
        <v>6555</v>
      </c>
      <c r="F701" s="3" t="s">
        <v>93</v>
      </c>
      <c r="G701" s="3" t="s">
        <v>6317</v>
      </c>
    </row>
    <row r="702" spans="1:7" ht="45" customHeight="1" x14ac:dyDescent="0.25">
      <c r="A702" s="3" t="s">
        <v>2517</v>
      </c>
      <c r="B702" s="3" t="s">
        <v>6608</v>
      </c>
      <c r="C702" s="3" t="s">
        <v>6314</v>
      </c>
      <c r="D702" s="3" t="s">
        <v>6555</v>
      </c>
      <c r="E702" s="3" t="s">
        <v>6555</v>
      </c>
      <c r="F702" s="3" t="s">
        <v>93</v>
      </c>
      <c r="G702" s="3" t="s">
        <v>6317</v>
      </c>
    </row>
    <row r="703" spans="1:7" ht="45" customHeight="1" x14ac:dyDescent="0.25">
      <c r="A703" s="3" t="s">
        <v>2521</v>
      </c>
      <c r="B703" s="3" t="s">
        <v>6609</v>
      </c>
      <c r="C703" s="3" t="s">
        <v>6314</v>
      </c>
      <c r="D703" s="3" t="s">
        <v>6555</v>
      </c>
      <c r="E703" s="3" t="s">
        <v>6555</v>
      </c>
      <c r="F703" s="3" t="s">
        <v>93</v>
      </c>
      <c r="G703" s="3" t="s">
        <v>6317</v>
      </c>
    </row>
    <row r="704" spans="1:7" ht="45" customHeight="1" x14ac:dyDescent="0.25">
      <c r="A704" s="3" t="s">
        <v>2524</v>
      </c>
      <c r="B704" s="3" t="s">
        <v>6610</v>
      </c>
      <c r="C704" s="3" t="s">
        <v>6314</v>
      </c>
      <c r="D704" s="3" t="s">
        <v>6555</v>
      </c>
      <c r="E704" s="3" t="s">
        <v>6555</v>
      </c>
      <c r="F704" s="3" t="s">
        <v>93</v>
      </c>
      <c r="G704" s="3" t="s">
        <v>6317</v>
      </c>
    </row>
    <row r="705" spans="1:7" ht="45" customHeight="1" x14ac:dyDescent="0.25">
      <c r="A705" s="3" t="s">
        <v>2526</v>
      </c>
      <c r="B705" s="3" t="s">
        <v>6611</v>
      </c>
      <c r="C705" s="3" t="s">
        <v>6314</v>
      </c>
      <c r="D705" s="3" t="s">
        <v>6612</v>
      </c>
      <c r="E705" s="3" t="s">
        <v>6613</v>
      </c>
      <c r="F705" s="3" t="s">
        <v>93</v>
      </c>
      <c r="G705" s="3" t="s">
        <v>6317</v>
      </c>
    </row>
    <row r="706" spans="1:7" ht="45" customHeight="1" x14ac:dyDescent="0.25">
      <c r="A706" s="3" t="s">
        <v>2528</v>
      </c>
      <c r="B706" s="3" t="s">
        <v>6614</v>
      </c>
      <c r="C706" s="3" t="s">
        <v>6314</v>
      </c>
      <c r="D706" s="3" t="s">
        <v>6336</v>
      </c>
      <c r="E706" s="3" t="s">
        <v>6337</v>
      </c>
      <c r="F706" s="3" t="s">
        <v>93</v>
      </c>
      <c r="G706" s="3" t="s">
        <v>6317</v>
      </c>
    </row>
    <row r="707" spans="1:7" ht="45" customHeight="1" x14ac:dyDescent="0.25">
      <c r="A707" s="3" t="s">
        <v>2530</v>
      </c>
      <c r="B707" s="3" t="s">
        <v>6615</v>
      </c>
      <c r="C707" s="3" t="s">
        <v>6314</v>
      </c>
      <c r="D707" s="3" t="s">
        <v>6616</v>
      </c>
      <c r="E707" s="3" t="s">
        <v>6617</v>
      </c>
      <c r="F707" s="3" t="s">
        <v>93</v>
      </c>
      <c r="G707" s="3" t="s">
        <v>6317</v>
      </c>
    </row>
    <row r="708" spans="1:7" ht="45" customHeight="1" x14ac:dyDescent="0.25">
      <c r="A708" s="3" t="s">
        <v>2532</v>
      </c>
      <c r="B708" s="3" t="s">
        <v>6618</v>
      </c>
      <c r="C708" s="3" t="s">
        <v>6314</v>
      </c>
      <c r="D708" s="3" t="s">
        <v>6619</v>
      </c>
      <c r="E708" s="3" t="s">
        <v>6620</v>
      </c>
      <c r="F708" s="3" t="s">
        <v>93</v>
      </c>
      <c r="G708" s="3" t="s">
        <v>6317</v>
      </c>
    </row>
    <row r="709" spans="1:7" ht="45" customHeight="1" x14ac:dyDescent="0.25">
      <c r="A709" s="3" t="s">
        <v>2534</v>
      </c>
      <c r="B709" s="3" t="s">
        <v>6621</v>
      </c>
      <c r="C709" s="3" t="s">
        <v>6314</v>
      </c>
      <c r="D709" s="3" t="s">
        <v>6548</v>
      </c>
      <c r="E709" s="3" t="s">
        <v>6549</v>
      </c>
      <c r="F709" s="3" t="s">
        <v>93</v>
      </c>
      <c r="G709" s="3" t="s">
        <v>6317</v>
      </c>
    </row>
    <row r="710" spans="1:7" ht="45" customHeight="1" x14ac:dyDescent="0.25">
      <c r="A710" s="3" t="s">
        <v>2536</v>
      </c>
      <c r="B710" s="3" t="s">
        <v>6622</v>
      </c>
      <c r="C710" s="3" t="s">
        <v>6314</v>
      </c>
      <c r="D710" s="3" t="s">
        <v>6579</v>
      </c>
      <c r="E710" s="3" t="s">
        <v>6579</v>
      </c>
      <c r="F710" s="3" t="s">
        <v>93</v>
      </c>
      <c r="G710" s="3" t="s">
        <v>6317</v>
      </c>
    </row>
    <row r="711" spans="1:7" ht="45" customHeight="1" x14ac:dyDescent="0.25">
      <c r="A711" s="3" t="s">
        <v>2538</v>
      </c>
      <c r="B711" s="3" t="s">
        <v>6623</v>
      </c>
      <c r="C711" s="3" t="s">
        <v>6314</v>
      </c>
      <c r="D711" s="3" t="s">
        <v>6548</v>
      </c>
      <c r="E711" s="3" t="s">
        <v>6549</v>
      </c>
      <c r="F711" s="3" t="s">
        <v>93</v>
      </c>
      <c r="G711" s="3" t="s">
        <v>6317</v>
      </c>
    </row>
    <row r="712" spans="1:7" ht="45" customHeight="1" x14ac:dyDescent="0.25">
      <c r="A712" s="3" t="s">
        <v>2540</v>
      </c>
      <c r="B712" s="3" t="s">
        <v>6624</v>
      </c>
      <c r="C712" s="3" t="s">
        <v>6314</v>
      </c>
      <c r="D712" s="3" t="s">
        <v>6319</v>
      </c>
      <c r="E712" s="3" t="s">
        <v>6320</v>
      </c>
      <c r="F712" s="3" t="s">
        <v>93</v>
      </c>
      <c r="G712" s="3" t="s">
        <v>6317</v>
      </c>
    </row>
    <row r="713" spans="1:7" ht="45" customHeight="1" x14ac:dyDescent="0.25">
      <c r="A713" s="3" t="s">
        <v>2547</v>
      </c>
      <c r="B713" s="3" t="s">
        <v>6625</v>
      </c>
      <c r="C713" s="3" t="s">
        <v>6314</v>
      </c>
      <c r="D713" s="3" t="s">
        <v>6319</v>
      </c>
      <c r="E713" s="3" t="s">
        <v>6320</v>
      </c>
      <c r="F713" s="3" t="s">
        <v>93</v>
      </c>
      <c r="G713" s="3" t="s">
        <v>6317</v>
      </c>
    </row>
    <row r="714" spans="1:7" ht="45" customHeight="1" x14ac:dyDescent="0.25">
      <c r="A714" s="3" t="s">
        <v>2550</v>
      </c>
      <c r="B714" s="3" t="s">
        <v>6626</v>
      </c>
      <c r="C714" s="3" t="s">
        <v>6314</v>
      </c>
      <c r="D714" s="3" t="s">
        <v>6627</v>
      </c>
      <c r="E714" s="3" t="s">
        <v>6628</v>
      </c>
      <c r="F714" s="3" t="s">
        <v>93</v>
      </c>
      <c r="G714" s="3" t="s">
        <v>6317</v>
      </c>
    </row>
    <row r="715" spans="1:7" ht="45" customHeight="1" x14ac:dyDescent="0.25">
      <c r="A715" s="3" t="s">
        <v>2552</v>
      </c>
      <c r="B715" s="3" t="s">
        <v>6629</v>
      </c>
      <c r="C715" s="3" t="s">
        <v>6314</v>
      </c>
      <c r="D715" s="3" t="s">
        <v>6630</v>
      </c>
      <c r="E715" s="3" t="s">
        <v>6631</v>
      </c>
      <c r="F715" s="3" t="s">
        <v>93</v>
      </c>
      <c r="G715" s="3" t="s">
        <v>6317</v>
      </c>
    </row>
    <row r="716" spans="1:7" ht="45" customHeight="1" x14ac:dyDescent="0.25">
      <c r="A716" s="3" t="s">
        <v>2554</v>
      </c>
      <c r="B716" s="3" t="s">
        <v>6632</v>
      </c>
      <c r="C716" s="3" t="s">
        <v>6314</v>
      </c>
      <c r="D716" s="3" t="s">
        <v>6548</v>
      </c>
      <c r="E716" s="3" t="s">
        <v>6549</v>
      </c>
      <c r="F716" s="3" t="s">
        <v>93</v>
      </c>
      <c r="G716" s="3" t="s">
        <v>6317</v>
      </c>
    </row>
    <row r="717" spans="1:7" ht="45" customHeight="1" x14ac:dyDescent="0.25">
      <c r="A717" s="3" t="s">
        <v>2556</v>
      </c>
      <c r="B717" s="3" t="s">
        <v>6633</v>
      </c>
      <c r="C717" s="3" t="s">
        <v>6314</v>
      </c>
      <c r="D717" s="3" t="s">
        <v>6319</v>
      </c>
      <c r="E717" s="3" t="s">
        <v>6320</v>
      </c>
      <c r="F717" s="3" t="s">
        <v>93</v>
      </c>
      <c r="G717" s="3" t="s">
        <v>6317</v>
      </c>
    </row>
    <row r="718" spans="1:7" ht="45" customHeight="1" x14ac:dyDescent="0.25">
      <c r="A718" s="3" t="s">
        <v>2558</v>
      </c>
      <c r="B718" s="3" t="s">
        <v>6634</v>
      </c>
      <c r="C718" s="3" t="s">
        <v>6314</v>
      </c>
      <c r="D718" s="3" t="s">
        <v>6319</v>
      </c>
      <c r="E718" s="3" t="s">
        <v>6320</v>
      </c>
      <c r="F718" s="3" t="s">
        <v>93</v>
      </c>
      <c r="G718" s="3" t="s">
        <v>6317</v>
      </c>
    </row>
    <row r="719" spans="1:7" ht="45" customHeight="1" x14ac:dyDescent="0.25">
      <c r="A719" s="3" t="s">
        <v>2560</v>
      </c>
      <c r="B719" s="3" t="s">
        <v>6635</v>
      </c>
      <c r="C719" s="3" t="s">
        <v>6314</v>
      </c>
      <c r="D719" s="3" t="s">
        <v>6319</v>
      </c>
      <c r="E719" s="3" t="s">
        <v>6320</v>
      </c>
      <c r="F719" s="3" t="s">
        <v>93</v>
      </c>
      <c r="G719" s="3" t="s">
        <v>6317</v>
      </c>
    </row>
    <row r="720" spans="1:7" ht="45" customHeight="1" x14ac:dyDescent="0.25">
      <c r="A720" s="3" t="s">
        <v>2562</v>
      </c>
      <c r="B720" s="3" t="s">
        <v>6636</v>
      </c>
      <c r="C720" s="3" t="s">
        <v>6314</v>
      </c>
      <c r="D720" s="3" t="s">
        <v>6319</v>
      </c>
      <c r="E720" s="3" t="s">
        <v>6320</v>
      </c>
      <c r="F720" s="3" t="s">
        <v>93</v>
      </c>
      <c r="G720" s="3" t="s">
        <v>6317</v>
      </c>
    </row>
    <row r="721" spans="1:7" ht="45" customHeight="1" x14ac:dyDescent="0.25">
      <c r="A721" s="3" t="s">
        <v>2564</v>
      </c>
      <c r="B721" s="3" t="s">
        <v>6637</v>
      </c>
      <c r="C721" s="3" t="s">
        <v>6314</v>
      </c>
      <c r="D721" s="3" t="s">
        <v>6638</v>
      </c>
      <c r="E721" s="3" t="s">
        <v>6639</v>
      </c>
      <c r="F721" s="3" t="s">
        <v>93</v>
      </c>
      <c r="G721" s="3" t="s">
        <v>6317</v>
      </c>
    </row>
    <row r="722" spans="1:7" ht="45" customHeight="1" x14ac:dyDescent="0.25">
      <c r="A722" s="3" t="s">
        <v>2566</v>
      </c>
      <c r="B722" s="3" t="s">
        <v>6640</v>
      </c>
      <c r="C722" s="3" t="s">
        <v>6314</v>
      </c>
      <c r="D722" s="3" t="s">
        <v>6319</v>
      </c>
      <c r="E722" s="3" t="s">
        <v>6320</v>
      </c>
      <c r="F722" s="3" t="s">
        <v>93</v>
      </c>
      <c r="G722" s="3" t="s">
        <v>6317</v>
      </c>
    </row>
    <row r="723" spans="1:7" ht="45" customHeight="1" x14ac:dyDescent="0.25">
      <c r="A723" s="3" t="s">
        <v>2568</v>
      </c>
      <c r="B723" s="3" t="s">
        <v>6641</v>
      </c>
      <c r="C723" s="3" t="s">
        <v>6314</v>
      </c>
      <c r="D723" s="3" t="s">
        <v>6319</v>
      </c>
      <c r="E723" s="3" t="s">
        <v>6320</v>
      </c>
      <c r="F723" s="3" t="s">
        <v>93</v>
      </c>
      <c r="G723" s="3" t="s">
        <v>6317</v>
      </c>
    </row>
    <row r="724" spans="1:7" ht="45" customHeight="1" x14ac:dyDescent="0.25">
      <c r="A724" s="3" t="s">
        <v>2570</v>
      </c>
      <c r="B724" s="3" t="s">
        <v>6642</v>
      </c>
      <c r="C724" s="3" t="s">
        <v>6314</v>
      </c>
      <c r="D724" s="3" t="s">
        <v>6319</v>
      </c>
      <c r="E724" s="3" t="s">
        <v>6320</v>
      </c>
      <c r="F724" s="3" t="s">
        <v>93</v>
      </c>
      <c r="G724" s="3" t="s">
        <v>6317</v>
      </c>
    </row>
    <row r="725" spans="1:7" ht="45" customHeight="1" x14ac:dyDescent="0.25">
      <c r="A725" s="3" t="s">
        <v>2573</v>
      </c>
      <c r="B725" s="3" t="s">
        <v>6643</v>
      </c>
      <c r="C725" s="3" t="s">
        <v>6314</v>
      </c>
      <c r="D725" s="3" t="s">
        <v>6319</v>
      </c>
      <c r="E725" s="3" t="s">
        <v>6320</v>
      </c>
      <c r="F725" s="3" t="s">
        <v>93</v>
      </c>
      <c r="G725" s="3" t="s">
        <v>6317</v>
      </c>
    </row>
    <row r="726" spans="1:7" ht="45" customHeight="1" x14ac:dyDescent="0.25">
      <c r="A726" s="3" t="s">
        <v>2575</v>
      </c>
      <c r="B726" s="3" t="s">
        <v>6644</v>
      </c>
      <c r="C726" s="3" t="s">
        <v>6314</v>
      </c>
      <c r="D726" s="3" t="s">
        <v>6319</v>
      </c>
      <c r="E726" s="3" t="s">
        <v>6320</v>
      </c>
      <c r="F726" s="3" t="s">
        <v>93</v>
      </c>
      <c r="G726" s="3" t="s">
        <v>6317</v>
      </c>
    </row>
    <row r="727" spans="1:7" ht="45" customHeight="1" x14ac:dyDescent="0.25">
      <c r="A727" s="3" t="s">
        <v>2577</v>
      </c>
      <c r="B727" s="3" t="s">
        <v>6645</v>
      </c>
      <c r="C727" s="3" t="s">
        <v>6314</v>
      </c>
      <c r="D727" s="3" t="s">
        <v>6372</v>
      </c>
      <c r="E727" s="3" t="s">
        <v>6373</v>
      </c>
      <c r="F727" s="3" t="s">
        <v>93</v>
      </c>
      <c r="G727" s="3" t="s">
        <v>6317</v>
      </c>
    </row>
    <row r="728" spans="1:7" ht="45" customHeight="1" x14ac:dyDescent="0.25">
      <c r="A728" s="3" t="s">
        <v>2579</v>
      </c>
      <c r="B728" s="3" t="s">
        <v>6646</v>
      </c>
      <c r="C728" s="3" t="s">
        <v>6314</v>
      </c>
      <c r="D728" s="3" t="s">
        <v>6380</v>
      </c>
      <c r="E728" s="3" t="s">
        <v>6380</v>
      </c>
      <c r="F728" s="3" t="s">
        <v>93</v>
      </c>
      <c r="G728" s="3" t="s">
        <v>6317</v>
      </c>
    </row>
    <row r="729" spans="1:7" ht="45" customHeight="1" x14ac:dyDescent="0.25">
      <c r="A729" s="3" t="s">
        <v>2581</v>
      </c>
      <c r="B729" s="3" t="s">
        <v>6647</v>
      </c>
      <c r="C729" s="3" t="s">
        <v>6314</v>
      </c>
      <c r="D729" s="3" t="s">
        <v>6648</v>
      </c>
      <c r="E729" s="3" t="s">
        <v>6649</v>
      </c>
      <c r="F729" s="3" t="s">
        <v>93</v>
      </c>
      <c r="G729" s="3" t="s">
        <v>6317</v>
      </c>
    </row>
    <row r="730" spans="1:7" ht="45" customHeight="1" x14ac:dyDescent="0.25">
      <c r="A730" s="3" t="s">
        <v>2583</v>
      </c>
      <c r="B730" s="3" t="s">
        <v>6650</v>
      </c>
      <c r="C730" s="3" t="s">
        <v>6314</v>
      </c>
      <c r="D730" s="3" t="s">
        <v>6336</v>
      </c>
      <c r="E730" s="3" t="s">
        <v>6337</v>
      </c>
      <c r="F730" s="3" t="s">
        <v>93</v>
      </c>
      <c r="G730" s="3" t="s">
        <v>6317</v>
      </c>
    </row>
    <row r="731" spans="1:7" ht="45" customHeight="1" x14ac:dyDescent="0.25">
      <c r="A731" s="3" t="s">
        <v>2585</v>
      </c>
      <c r="B731" s="3" t="s">
        <v>6651</v>
      </c>
      <c r="C731" s="3" t="s">
        <v>6314</v>
      </c>
      <c r="D731" s="3" t="s">
        <v>6652</v>
      </c>
      <c r="E731" s="3" t="s">
        <v>6652</v>
      </c>
      <c r="F731" s="3" t="s">
        <v>93</v>
      </c>
      <c r="G731" s="3" t="s">
        <v>6317</v>
      </c>
    </row>
    <row r="732" spans="1:7" ht="45" customHeight="1" x14ac:dyDescent="0.25">
      <c r="A732" s="3" t="s">
        <v>2587</v>
      </c>
      <c r="B732" s="3" t="s">
        <v>6653</v>
      </c>
      <c r="C732" s="3" t="s">
        <v>6314</v>
      </c>
      <c r="D732" s="3" t="s">
        <v>6654</v>
      </c>
      <c r="E732" s="3" t="s">
        <v>6655</v>
      </c>
      <c r="F732" s="3" t="s">
        <v>93</v>
      </c>
      <c r="G732" s="3" t="s">
        <v>6317</v>
      </c>
    </row>
    <row r="733" spans="1:7" ht="45" customHeight="1" x14ac:dyDescent="0.25">
      <c r="A733" s="3" t="s">
        <v>2589</v>
      </c>
      <c r="B733" s="3" t="s">
        <v>6656</v>
      </c>
      <c r="C733" s="3" t="s">
        <v>6314</v>
      </c>
      <c r="D733" s="3" t="s">
        <v>6319</v>
      </c>
      <c r="E733" s="3" t="s">
        <v>6320</v>
      </c>
      <c r="F733" s="3" t="s">
        <v>93</v>
      </c>
      <c r="G733" s="3" t="s">
        <v>6317</v>
      </c>
    </row>
    <row r="734" spans="1:7" ht="45" customHeight="1" x14ac:dyDescent="0.25">
      <c r="A734" s="3" t="s">
        <v>2591</v>
      </c>
      <c r="B734" s="3" t="s">
        <v>6657</v>
      </c>
      <c r="C734" s="3" t="s">
        <v>6314</v>
      </c>
      <c r="D734" s="3" t="s">
        <v>6323</v>
      </c>
      <c r="E734" s="3" t="s">
        <v>6324</v>
      </c>
      <c r="F734" s="3" t="s">
        <v>93</v>
      </c>
      <c r="G734" s="3" t="s">
        <v>6317</v>
      </c>
    </row>
    <row r="735" spans="1:7" ht="45" customHeight="1" x14ac:dyDescent="0.25">
      <c r="A735" s="3" t="s">
        <v>2593</v>
      </c>
      <c r="B735" s="3" t="s">
        <v>6658</v>
      </c>
      <c r="C735" s="3" t="s">
        <v>6314</v>
      </c>
      <c r="D735" s="3" t="s">
        <v>6319</v>
      </c>
      <c r="E735" s="3" t="s">
        <v>6320</v>
      </c>
      <c r="F735" s="3" t="s">
        <v>93</v>
      </c>
      <c r="G735" s="3" t="s">
        <v>6317</v>
      </c>
    </row>
    <row r="736" spans="1:7" ht="45" customHeight="1" x14ac:dyDescent="0.25">
      <c r="A736" s="3" t="s">
        <v>2595</v>
      </c>
      <c r="B736" s="3" t="s">
        <v>6659</v>
      </c>
      <c r="C736" s="3" t="s">
        <v>6314</v>
      </c>
      <c r="D736" s="3" t="s">
        <v>6323</v>
      </c>
      <c r="E736" s="3" t="s">
        <v>6324</v>
      </c>
      <c r="F736" s="3" t="s">
        <v>93</v>
      </c>
      <c r="G736" s="3" t="s">
        <v>6317</v>
      </c>
    </row>
    <row r="737" spans="1:7" ht="45" customHeight="1" x14ac:dyDescent="0.25">
      <c r="A737" s="3" t="s">
        <v>2597</v>
      </c>
      <c r="B737" s="3" t="s">
        <v>6660</v>
      </c>
      <c r="C737" s="3" t="s">
        <v>6314</v>
      </c>
      <c r="D737" s="3" t="s">
        <v>6319</v>
      </c>
      <c r="E737" s="3" t="s">
        <v>6320</v>
      </c>
      <c r="F737" s="3" t="s">
        <v>93</v>
      </c>
      <c r="G737" s="3" t="s">
        <v>6317</v>
      </c>
    </row>
    <row r="738" spans="1:7" ht="45" customHeight="1" x14ac:dyDescent="0.25">
      <c r="A738" s="3" t="s">
        <v>2599</v>
      </c>
      <c r="B738" s="3" t="s">
        <v>6661</v>
      </c>
      <c r="C738" s="3" t="s">
        <v>6314</v>
      </c>
      <c r="D738" s="3" t="s">
        <v>6323</v>
      </c>
      <c r="E738" s="3" t="s">
        <v>6324</v>
      </c>
      <c r="F738" s="3" t="s">
        <v>93</v>
      </c>
      <c r="G738" s="3" t="s">
        <v>6317</v>
      </c>
    </row>
    <row r="739" spans="1:7" ht="45" customHeight="1" x14ac:dyDescent="0.25">
      <c r="A739" s="3" t="s">
        <v>2601</v>
      </c>
      <c r="B739" s="3" t="s">
        <v>6662</v>
      </c>
      <c r="C739" s="3" t="s">
        <v>6314</v>
      </c>
      <c r="D739" s="3" t="s">
        <v>6663</v>
      </c>
      <c r="E739" s="3" t="s">
        <v>6664</v>
      </c>
      <c r="F739" s="3" t="s">
        <v>93</v>
      </c>
      <c r="G739" s="3" t="s">
        <v>6317</v>
      </c>
    </row>
    <row r="740" spans="1:7" ht="45" customHeight="1" x14ac:dyDescent="0.25">
      <c r="A740" s="3" t="s">
        <v>2603</v>
      </c>
      <c r="B740" s="3" t="s">
        <v>6665</v>
      </c>
      <c r="C740" s="3" t="s">
        <v>6314</v>
      </c>
      <c r="D740" s="3" t="s">
        <v>6323</v>
      </c>
      <c r="E740" s="3" t="s">
        <v>6324</v>
      </c>
      <c r="F740" s="3" t="s">
        <v>93</v>
      </c>
      <c r="G740" s="3" t="s">
        <v>6317</v>
      </c>
    </row>
    <row r="741" spans="1:7" ht="45" customHeight="1" x14ac:dyDescent="0.25">
      <c r="A741" s="3" t="s">
        <v>2605</v>
      </c>
      <c r="B741" s="3" t="s">
        <v>6666</v>
      </c>
      <c r="C741" s="3" t="s">
        <v>6314</v>
      </c>
      <c r="D741" s="3" t="s">
        <v>6319</v>
      </c>
      <c r="E741" s="3" t="s">
        <v>6320</v>
      </c>
      <c r="F741" s="3" t="s">
        <v>93</v>
      </c>
      <c r="G741" s="3" t="s">
        <v>6317</v>
      </c>
    </row>
    <row r="742" spans="1:7" ht="45" customHeight="1" x14ac:dyDescent="0.25">
      <c r="A742" s="3" t="s">
        <v>2607</v>
      </c>
      <c r="B742" s="3" t="s">
        <v>6667</v>
      </c>
      <c r="C742" s="3" t="s">
        <v>6314</v>
      </c>
      <c r="D742" s="3" t="s">
        <v>6323</v>
      </c>
      <c r="E742" s="3" t="s">
        <v>6324</v>
      </c>
      <c r="F742" s="3" t="s">
        <v>93</v>
      </c>
      <c r="G742" s="3" t="s">
        <v>6317</v>
      </c>
    </row>
    <row r="743" spans="1:7" ht="45" customHeight="1" x14ac:dyDescent="0.25">
      <c r="A743" s="3" t="s">
        <v>2609</v>
      </c>
      <c r="B743" s="3" t="s">
        <v>6668</v>
      </c>
      <c r="C743" s="3" t="s">
        <v>6314</v>
      </c>
      <c r="D743" s="3" t="s">
        <v>6548</v>
      </c>
      <c r="E743" s="3" t="s">
        <v>6549</v>
      </c>
      <c r="F743" s="3" t="s">
        <v>93</v>
      </c>
      <c r="G743" s="3" t="s">
        <v>6317</v>
      </c>
    </row>
    <row r="744" spans="1:7" ht="45" customHeight="1" x14ac:dyDescent="0.25">
      <c r="A744" s="3" t="s">
        <v>2613</v>
      </c>
      <c r="B744" s="3" t="s">
        <v>6669</v>
      </c>
      <c r="C744" s="3" t="s">
        <v>6314</v>
      </c>
      <c r="D744" s="3" t="s">
        <v>6670</v>
      </c>
      <c r="E744" s="3" t="s">
        <v>6671</v>
      </c>
      <c r="F744" s="3" t="s">
        <v>93</v>
      </c>
      <c r="G744" s="3" t="s">
        <v>6317</v>
      </c>
    </row>
    <row r="745" spans="1:7" ht="45" customHeight="1" x14ac:dyDescent="0.25">
      <c r="A745" s="3" t="s">
        <v>2615</v>
      </c>
      <c r="B745" s="3" t="s">
        <v>6672</v>
      </c>
      <c r="C745" s="3" t="s">
        <v>6314</v>
      </c>
      <c r="D745" s="3" t="s">
        <v>6319</v>
      </c>
      <c r="E745" s="3" t="s">
        <v>6320</v>
      </c>
      <c r="F745" s="3" t="s">
        <v>93</v>
      </c>
      <c r="G745" s="3" t="s">
        <v>6317</v>
      </c>
    </row>
    <row r="746" spans="1:7" ht="45" customHeight="1" x14ac:dyDescent="0.25">
      <c r="A746" s="3" t="s">
        <v>2617</v>
      </c>
      <c r="B746" s="3" t="s">
        <v>6673</v>
      </c>
      <c r="C746" s="3" t="s">
        <v>6314</v>
      </c>
      <c r="D746" s="3" t="s">
        <v>6319</v>
      </c>
      <c r="E746" s="3" t="s">
        <v>6320</v>
      </c>
      <c r="F746" s="3" t="s">
        <v>93</v>
      </c>
      <c r="G746" s="3" t="s">
        <v>6317</v>
      </c>
    </row>
    <row r="747" spans="1:7" ht="45" customHeight="1" x14ac:dyDescent="0.25">
      <c r="A747" s="3" t="s">
        <v>2620</v>
      </c>
      <c r="B747" s="3" t="s">
        <v>6674</v>
      </c>
      <c r="C747" s="3" t="s">
        <v>6314</v>
      </c>
      <c r="D747" s="3" t="s">
        <v>6323</v>
      </c>
      <c r="E747" s="3" t="s">
        <v>6324</v>
      </c>
      <c r="F747" s="3" t="s">
        <v>93</v>
      </c>
      <c r="G747" s="3" t="s">
        <v>6317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0"/>
  <sheetViews>
    <sheetView topLeftCell="A3" workbookViewId="0">
      <selection activeCell="C4" sqref="C4"/>
    </sheetView>
  </sheetViews>
  <sheetFormatPr baseColWidth="10" defaultColWidth="9.140625" defaultRowHeight="15" x14ac:dyDescent="0.25"/>
  <cols>
    <col min="1" max="1" width="9.42578125" bestFit="1" customWidth="1"/>
    <col min="2" max="2" width="37" bestFit="1" customWidth="1"/>
    <col min="3" max="3" width="94.140625" customWidth="1"/>
    <col min="4" max="4" width="59.140625" bestFit="1" customWidth="1"/>
  </cols>
  <sheetData>
    <row r="1" spans="1:4" hidden="1" x14ac:dyDescent="0.25">
      <c r="C1" t="s">
        <v>9</v>
      </c>
      <c r="D1" t="s">
        <v>6</v>
      </c>
    </row>
    <row r="2" spans="1:4" hidden="1" x14ac:dyDescent="0.25">
      <c r="C2" t="s">
        <v>3407</v>
      </c>
      <c r="D2" t="s">
        <v>3408</v>
      </c>
    </row>
    <row r="3" spans="1:4" ht="30" x14ac:dyDescent="0.25">
      <c r="A3" s="1" t="s">
        <v>2635</v>
      </c>
      <c r="B3" s="1"/>
      <c r="C3" s="1" t="s">
        <v>3409</v>
      </c>
      <c r="D3" s="1" t="s">
        <v>3410</v>
      </c>
    </row>
    <row r="4" spans="1:4" ht="45" customHeight="1" x14ac:dyDescent="0.25">
      <c r="A4" s="3" t="s">
        <v>95</v>
      </c>
      <c r="B4" s="3" t="s">
        <v>3411</v>
      </c>
      <c r="C4" s="3" t="s">
        <v>84</v>
      </c>
      <c r="D4" s="3" t="s">
        <v>84</v>
      </c>
    </row>
    <row r="5" spans="1:4" ht="45" customHeight="1" x14ac:dyDescent="0.25">
      <c r="A5" s="3" t="s">
        <v>105</v>
      </c>
      <c r="B5" s="3" t="s">
        <v>3412</v>
      </c>
      <c r="C5" s="3" t="s">
        <v>84</v>
      </c>
      <c r="D5" s="3" t="s">
        <v>84</v>
      </c>
    </row>
    <row r="6" spans="1:4" ht="45" customHeight="1" x14ac:dyDescent="0.25">
      <c r="A6" s="3" t="s">
        <v>112</v>
      </c>
      <c r="B6" s="3" t="s">
        <v>3413</v>
      </c>
      <c r="C6" s="3" t="s">
        <v>84</v>
      </c>
      <c r="D6" s="3" t="s">
        <v>84</v>
      </c>
    </row>
    <row r="7" spans="1:4" ht="45" customHeight="1" x14ac:dyDescent="0.25">
      <c r="A7" s="3" t="s">
        <v>120</v>
      </c>
      <c r="B7" s="3" t="s">
        <v>3414</v>
      </c>
      <c r="C7" s="3" t="s">
        <v>84</v>
      </c>
      <c r="D7" s="3" t="s">
        <v>84</v>
      </c>
    </row>
    <row r="8" spans="1:4" ht="45" customHeight="1" x14ac:dyDescent="0.25">
      <c r="A8" s="3" t="s">
        <v>127</v>
      </c>
      <c r="B8" s="3" t="s">
        <v>3415</v>
      </c>
      <c r="C8" s="3" t="s">
        <v>84</v>
      </c>
      <c r="D8" s="3" t="s">
        <v>84</v>
      </c>
    </row>
    <row r="9" spans="1:4" ht="45" customHeight="1" x14ac:dyDescent="0.25">
      <c r="A9" s="3" t="s">
        <v>132</v>
      </c>
      <c r="B9" s="3" t="s">
        <v>3416</v>
      </c>
      <c r="C9" s="3" t="s">
        <v>84</v>
      </c>
      <c r="D9" s="3" t="s">
        <v>84</v>
      </c>
    </row>
    <row r="10" spans="1:4" ht="45" customHeight="1" x14ac:dyDescent="0.25">
      <c r="A10" s="3" t="s">
        <v>137</v>
      </c>
      <c r="B10" s="3" t="s">
        <v>3417</v>
      </c>
      <c r="C10" s="3" t="s">
        <v>84</v>
      </c>
      <c r="D10" s="3" t="s">
        <v>84</v>
      </c>
    </row>
    <row r="11" spans="1:4" ht="45" customHeight="1" x14ac:dyDescent="0.25">
      <c r="A11" s="3" t="s">
        <v>141</v>
      </c>
      <c r="B11" s="3" t="s">
        <v>3418</v>
      </c>
      <c r="C11" s="3" t="s">
        <v>84</v>
      </c>
      <c r="D11" s="3" t="s">
        <v>84</v>
      </c>
    </row>
    <row r="12" spans="1:4" ht="45" customHeight="1" x14ac:dyDescent="0.25">
      <c r="A12" s="3" t="s">
        <v>151</v>
      </c>
      <c r="B12" s="3" t="s">
        <v>3419</v>
      </c>
      <c r="C12" s="3" t="s">
        <v>84</v>
      </c>
      <c r="D12" s="3" t="s">
        <v>84</v>
      </c>
    </row>
    <row r="13" spans="1:4" ht="45" customHeight="1" x14ac:dyDescent="0.25">
      <c r="A13" s="3" t="s">
        <v>158</v>
      </c>
      <c r="B13" s="3" t="s">
        <v>3420</v>
      </c>
      <c r="C13" s="3" t="s">
        <v>84</v>
      </c>
      <c r="D13" s="3" t="s">
        <v>84</v>
      </c>
    </row>
    <row r="14" spans="1:4" ht="45" customHeight="1" x14ac:dyDescent="0.25">
      <c r="A14" s="3" t="s">
        <v>165</v>
      </c>
      <c r="B14" s="3" t="s">
        <v>3421</v>
      </c>
      <c r="C14" s="3" t="s">
        <v>84</v>
      </c>
      <c r="D14" s="3" t="s">
        <v>84</v>
      </c>
    </row>
    <row r="15" spans="1:4" ht="45" customHeight="1" x14ac:dyDescent="0.25">
      <c r="A15" s="3" t="s">
        <v>171</v>
      </c>
      <c r="B15" s="3" t="s">
        <v>3422</v>
      </c>
      <c r="C15" s="3" t="s">
        <v>84</v>
      </c>
      <c r="D15" s="3" t="s">
        <v>84</v>
      </c>
    </row>
    <row r="16" spans="1:4" ht="45" customHeight="1" x14ac:dyDescent="0.25">
      <c r="A16" s="3" t="s">
        <v>175</v>
      </c>
      <c r="B16" s="3" t="s">
        <v>3423</v>
      </c>
      <c r="C16" s="3" t="s">
        <v>84</v>
      </c>
      <c r="D16" s="3" t="s">
        <v>84</v>
      </c>
    </row>
    <row r="17" spans="1:4" ht="45" customHeight="1" x14ac:dyDescent="0.25">
      <c r="A17" s="3" t="s">
        <v>180</v>
      </c>
      <c r="B17" s="3" t="s">
        <v>3424</v>
      </c>
      <c r="C17" s="3" t="s">
        <v>84</v>
      </c>
      <c r="D17" s="3" t="s">
        <v>84</v>
      </c>
    </row>
    <row r="18" spans="1:4" ht="45" customHeight="1" x14ac:dyDescent="0.25">
      <c r="A18" s="3" t="s">
        <v>186</v>
      </c>
      <c r="B18" s="3" t="s">
        <v>3425</v>
      </c>
      <c r="C18" s="3" t="s">
        <v>84</v>
      </c>
      <c r="D18" s="3" t="s">
        <v>84</v>
      </c>
    </row>
    <row r="19" spans="1:4" ht="45" customHeight="1" x14ac:dyDescent="0.25">
      <c r="A19" s="3" t="s">
        <v>192</v>
      </c>
      <c r="B19" s="3" t="s">
        <v>3426</v>
      </c>
      <c r="C19" s="3" t="s">
        <v>84</v>
      </c>
      <c r="D19" s="3" t="s">
        <v>84</v>
      </c>
    </row>
    <row r="20" spans="1:4" ht="45" customHeight="1" x14ac:dyDescent="0.25">
      <c r="A20" s="3" t="s">
        <v>197</v>
      </c>
      <c r="B20" s="3" t="s">
        <v>3427</v>
      </c>
      <c r="C20" s="3" t="s">
        <v>84</v>
      </c>
      <c r="D20" s="3" t="s">
        <v>84</v>
      </c>
    </row>
    <row r="21" spans="1:4" ht="45" customHeight="1" x14ac:dyDescent="0.25">
      <c r="A21" s="3" t="s">
        <v>202</v>
      </c>
      <c r="B21" s="3" t="s">
        <v>3428</v>
      </c>
      <c r="C21" s="3" t="s">
        <v>84</v>
      </c>
      <c r="D21" s="3" t="s">
        <v>84</v>
      </c>
    </row>
    <row r="22" spans="1:4" ht="45" customHeight="1" x14ac:dyDescent="0.25">
      <c r="A22" s="3" t="s">
        <v>208</v>
      </c>
      <c r="B22" s="3" t="s">
        <v>3429</v>
      </c>
      <c r="C22" s="3" t="s">
        <v>84</v>
      </c>
      <c r="D22" s="3" t="s">
        <v>84</v>
      </c>
    </row>
    <row r="23" spans="1:4" ht="45" customHeight="1" x14ac:dyDescent="0.25">
      <c r="A23" s="3" t="s">
        <v>214</v>
      </c>
      <c r="B23" s="3" t="s">
        <v>3430</v>
      </c>
      <c r="C23" s="3" t="s">
        <v>84</v>
      </c>
      <c r="D23" s="3" t="s">
        <v>84</v>
      </c>
    </row>
    <row r="24" spans="1:4" ht="45" customHeight="1" x14ac:dyDescent="0.25">
      <c r="A24" s="3" t="s">
        <v>219</v>
      </c>
      <c r="B24" s="3" t="s">
        <v>3431</v>
      </c>
      <c r="C24" s="3" t="s">
        <v>84</v>
      </c>
      <c r="D24" s="3" t="s">
        <v>84</v>
      </c>
    </row>
    <row r="25" spans="1:4" ht="45" customHeight="1" x14ac:dyDescent="0.25">
      <c r="A25" s="3" t="s">
        <v>224</v>
      </c>
      <c r="B25" s="3" t="s">
        <v>3432</v>
      </c>
      <c r="C25" s="3" t="s">
        <v>84</v>
      </c>
      <c r="D25" s="3" t="s">
        <v>84</v>
      </c>
    </row>
    <row r="26" spans="1:4" ht="45" customHeight="1" x14ac:dyDescent="0.25">
      <c r="A26" s="3" t="s">
        <v>229</v>
      </c>
      <c r="B26" s="3" t="s">
        <v>3433</v>
      </c>
      <c r="C26" s="3" t="s">
        <v>84</v>
      </c>
      <c r="D26" s="3" t="s">
        <v>84</v>
      </c>
    </row>
    <row r="27" spans="1:4" ht="45" customHeight="1" x14ac:dyDescent="0.25">
      <c r="A27" s="3" t="s">
        <v>236</v>
      </c>
      <c r="B27" s="3" t="s">
        <v>3434</v>
      </c>
      <c r="C27" s="3" t="s">
        <v>84</v>
      </c>
      <c r="D27" s="3" t="s">
        <v>84</v>
      </c>
    </row>
    <row r="28" spans="1:4" ht="45" customHeight="1" x14ac:dyDescent="0.25">
      <c r="A28" s="3" t="s">
        <v>241</v>
      </c>
      <c r="B28" s="3" t="s">
        <v>3435</v>
      </c>
      <c r="C28" s="3" t="s">
        <v>84</v>
      </c>
      <c r="D28" s="3" t="s">
        <v>84</v>
      </c>
    </row>
    <row r="29" spans="1:4" ht="45" customHeight="1" x14ac:dyDescent="0.25">
      <c r="A29" s="3" t="s">
        <v>246</v>
      </c>
      <c r="B29" s="3" t="s">
        <v>3436</v>
      </c>
      <c r="C29" s="3" t="s">
        <v>84</v>
      </c>
      <c r="D29" s="3" t="s">
        <v>84</v>
      </c>
    </row>
    <row r="30" spans="1:4" ht="45" customHeight="1" x14ac:dyDescent="0.25">
      <c r="A30" s="3" t="s">
        <v>251</v>
      </c>
      <c r="B30" s="3" t="s">
        <v>3437</v>
      </c>
      <c r="C30" s="3" t="s">
        <v>84</v>
      </c>
      <c r="D30" s="3" t="s">
        <v>84</v>
      </c>
    </row>
    <row r="31" spans="1:4" ht="45" customHeight="1" x14ac:dyDescent="0.25">
      <c r="A31" s="3" t="s">
        <v>259</v>
      </c>
      <c r="B31" s="3" t="s">
        <v>3438</v>
      </c>
      <c r="C31" s="3" t="s">
        <v>84</v>
      </c>
      <c r="D31" s="3" t="s">
        <v>84</v>
      </c>
    </row>
    <row r="32" spans="1:4" ht="45" customHeight="1" x14ac:dyDescent="0.25">
      <c r="A32" s="3" t="s">
        <v>266</v>
      </c>
      <c r="B32" s="3" t="s">
        <v>3439</v>
      </c>
      <c r="C32" s="3" t="s">
        <v>84</v>
      </c>
      <c r="D32" s="3" t="s">
        <v>84</v>
      </c>
    </row>
    <row r="33" spans="1:4" ht="45" customHeight="1" x14ac:dyDescent="0.25">
      <c r="A33" s="3" t="s">
        <v>273</v>
      </c>
      <c r="B33" s="3" t="s">
        <v>3440</v>
      </c>
      <c r="C33" s="3" t="s">
        <v>84</v>
      </c>
      <c r="D33" s="3" t="s">
        <v>84</v>
      </c>
    </row>
    <row r="34" spans="1:4" ht="45" customHeight="1" x14ac:dyDescent="0.25">
      <c r="A34" s="3" t="s">
        <v>278</v>
      </c>
      <c r="B34" s="3" t="s">
        <v>3441</v>
      </c>
      <c r="C34" s="3" t="s">
        <v>84</v>
      </c>
      <c r="D34" s="3" t="s">
        <v>84</v>
      </c>
    </row>
    <row r="35" spans="1:4" ht="45" customHeight="1" x14ac:dyDescent="0.25">
      <c r="A35" s="3" t="s">
        <v>283</v>
      </c>
      <c r="B35" s="3" t="s">
        <v>3442</v>
      </c>
      <c r="C35" s="3" t="s">
        <v>84</v>
      </c>
      <c r="D35" s="3" t="s">
        <v>84</v>
      </c>
    </row>
    <row r="36" spans="1:4" ht="45" customHeight="1" x14ac:dyDescent="0.25">
      <c r="A36" s="3" t="s">
        <v>289</v>
      </c>
      <c r="B36" s="3" t="s">
        <v>3443</v>
      </c>
      <c r="C36" s="3" t="s">
        <v>84</v>
      </c>
      <c r="D36" s="3" t="s">
        <v>84</v>
      </c>
    </row>
    <row r="37" spans="1:4" ht="45" customHeight="1" x14ac:dyDescent="0.25">
      <c r="A37" s="3" t="s">
        <v>295</v>
      </c>
      <c r="B37" s="3" t="s">
        <v>3444</v>
      </c>
      <c r="C37" s="3" t="s">
        <v>84</v>
      </c>
      <c r="D37" s="3" t="s">
        <v>84</v>
      </c>
    </row>
    <row r="38" spans="1:4" ht="45" customHeight="1" x14ac:dyDescent="0.25">
      <c r="A38" s="3" t="s">
        <v>301</v>
      </c>
      <c r="B38" s="3" t="s">
        <v>3445</v>
      </c>
      <c r="C38" s="3" t="s">
        <v>84</v>
      </c>
      <c r="D38" s="3" t="s">
        <v>84</v>
      </c>
    </row>
    <row r="39" spans="1:4" ht="45" customHeight="1" x14ac:dyDescent="0.25">
      <c r="A39" s="3" t="s">
        <v>307</v>
      </c>
      <c r="B39" s="3" t="s">
        <v>3446</v>
      </c>
      <c r="C39" s="3" t="s">
        <v>84</v>
      </c>
      <c r="D39" s="3" t="s">
        <v>84</v>
      </c>
    </row>
    <row r="40" spans="1:4" ht="45" customHeight="1" x14ac:dyDescent="0.25">
      <c r="A40" s="3" t="s">
        <v>312</v>
      </c>
      <c r="B40" s="3" t="s">
        <v>3447</v>
      </c>
      <c r="C40" s="3" t="s">
        <v>84</v>
      </c>
      <c r="D40" s="3" t="s">
        <v>84</v>
      </c>
    </row>
    <row r="41" spans="1:4" ht="45" customHeight="1" x14ac:dyDescent="0.25">
      <c r="A41" s="3" t="s">
        <v>320</v>
      </c>
      <c r="B41" s="3" t="s">
        <v>3448</v>
      </c>
      <c r="C41" s="3" t="s">
        <v>84</v>
      </c>
      <c r="D41" s="3" t="s">
        <v>84</v>
      </c>
    </row>
    <row r="42" spans="1:4" ht="45" customHeight="1" x14ac:dyDescent="0.25">
      <c r="A42" s="3" t="s">
        <v>329</v>
      </c>
      <c r="B42" s="3" t="s">
        <v>3449</v>
      </c>
      <c r="C42" s="3" t="s">
        <v>84</v>
      </c>
      <c r="D42" s="3" t="s">
        <v>84</v>
      </c>
    </row>
    <row r="43" spans="1:4" ht="45" customHeight="1" x14ac:dyDescent="0.25">
      <c r="A43" s="3" t="s">
        <v>338</v>
      </c>
      <c r="B43" s="3" t="s">
        <v>3450</v>
      </c>
      <c r="C43" s="3" t="s">
        <v>84</v>
      </c>
      <c r="D43" s="3" t="s">
        <v>84</v>
      </c>
    </row>
    <row r="44" spans="1:4" ht="45" customHeight="1" x14ac:dyDescent="0.25">
      <c r="A44" s="3" t="s">
        <v>344</v>
      </c>
      <c r="B44" s="3" t="s">
        <v>3451</v>
      </c>
      <c r="C44" s="3" t="s">
        <v>84</v>
      </c>
      <c r="D44" s="3" t="s">
        <v>84</v>
      </c>
    </row>
    <row r="45" spans="1:4" ht="45" customHeight="1" x14ac:dyDescent="0.25">
      <c r="A45" s="3" t="s">
        <v>349</v>
      </c>
      <c r="B45" s="3" t="s">
        <v>3452</v>
      </c>
      <c r="C45" s="3" t="s">
        <v>84</v>
      </c>
      <c r="D45" s="3" t="s">
        <v>84</v>
      </c>
    </row>
    <row r="46" spans="1:4" ht="45" customHeight="1" x14ac:dyDescent="0.25">
      <c r="A46" s="3" t="s">
        <v>356</v>
      </c>
      <c r="B46" s="3" t="s">
        <v>3453</v>
      </c>
      <c r="C46" s="3" t="s">
        <v>84</v>
      </c>
      <c r="D46" s="3" t="s">
        <v>84</v>
      </c>
    </row>
    <row r="47" spans="1:4" ht="45" customHeight="1" x14ac:dyDescent="0.25">
      <c r="A47" s="3" t="s">
        <v>360</v>
      </c>
      <c r="B47" s="3" t="s">
        <v>3454</v>
      </c>
      <c r="C47" s="3" t="s">
        <v>84</v>
      </c>
      <c r="D47" s="3" t="s">
        <v>84</v>
      </c>
    </row>
    <row r="48" spans="1:4" ht="45" customHeight="1" x14ac:dyDescent="0.25">
      <c r="A48" s="3" t="s">
        <v>365</v>
      </c>
      <c r="B48" s="3" t="s">
        <v>3455</v>
      </c>
      <c r="C48" s="3" t="s">
        <v>84</v>
      </c>
      <c r="D48" s="3" t="s">
        <v>84</v>
      </c>
    </row>
    <row r="49" spans="1:4" ht="45" customHeight="1" x14ac:dyDescent="0.25">
      <c r="A49" s="3" t="s">
        <v>373</v>
      </c>
      <c r="B49" s="3" t="s">
        <v>3456</v>
      </c>
      <c r="C49" s="3" t="s">
        <v>84</v>
      </c>
      <c r="D49" s="3" t="s">
        <v>84</v>
      </c>
    </row>
    <row r="50" spans="1:4" ht="45" customHeight="1" x14ac:dyDescent="0.25">
      <c r="A50" s="3" t="s">
        <v>379</v>
      </c>
      <c r="B50" s="3" t="s">
        <v>3457</v>
      </c>
      <c r="C50" s="3" t="s">
        <v>84</v>
      </c>
      <c r="D50" s="3" t="s">
        <v>84</v>
      </c>
    </row>
    <row r="51" spans="1:4" ht="45" customHeight="1" x14ac:dyDescent="0.25">
      <c r="A51" s="3" t="s">
        <v>386</v>
      </c>
      <c r="B51" s="3" t="s">
        <v>3458</v>
      </c>
      <c r="C51" s="3" t="s">
        <v>84</v>
      </c>
      <c r="D51" s="3" t="s">
        <v>84</v>
      </c>
    </row>
    <row r="52" spans="1:4" ht="45" customHeight="1" x14ac:dyDescent="0.25">
      <c r="A52" s="3" t="s">
        <v>392</v>
      </c>
      <c r="B52" s="3" t="s">
        <v>3459</v>
      </c>
      <c r="C52" s="3" t="s">
        <v>84</v>
      </c>
      <c r="D52" s="3" t="s">
        <v>84</v>
      </c>
    </row>
    <row r="53" spans="1:4" ht="45" customHeight="1" x14ac:dyDescent="0.25">
      <c r="A53" s="3" t="s">
        <v>397</v>
      </c>
      <c r="B53" s="3" t="s">
        <v>3460</v>
      </c>
      <c r="C53" s="3" t="s">
        <v>84</v>
      </c>
      <c r="D53" s="3" t="s">
        <v>84</v>
      </c>
    </row>
    <row r="54" spans="1:4" ht="45" customHeight="1" x14ac:dyDescent="0.25">
      <c r="A54" s="3" t="s">
        <v>400</v>
      </c>
      <c r="B54" s="3" t="s">
        <v>3461</v>
      </c>
      <c r="C54" s="3" t="s">
        <v>84</v>
      </c>
      <c r="D54" s="3" t="s">
        <v>84</v>
      </c>
    </row>
    <row r="55" spans="1:4" ht="45" customHeight="1" x14ac:dyDescent="0.25">
      <c r="A55" s="3" t="s">
        <v>407</v>
      </c>
      <c r="B55" s="3" t="s">
        <v>3462</v>
      </c>
      <c r="C55" s="3" t="s">
        <v>84</v>
      </c>
      <c r="D55" s="3" t="s">
        <v>84</v>
      </c>
    </row>
    <row r="56" spans="1:4" ht="45" customHeight="1" x14ac:dyDescent="0.25">
      <c r="A56" s="3" t="s">
        <v>410</v>
      </c>
      <c r="B56" s="3" t="s">
        <v>3463</v>
      </c>
      <c r="C56" s="3" t="s">
        <v>84</v>
      </c>
      <c r="D56" s="3" t="s">
        <v>84</v>
      </c>
    </row>
    <row r="57" spans="1:4" ht="45" customHeight="1" x14ac:dyDescent="0.25">
      <c r="A57" s="3" t="s">
        <v>414</v>
      </c>
      <c r="B57" s="3" t="s">
        <v>3464</v>
      </c>
      <c r="C57" s="3" t="s">
        <v>84</v>
      </c>
      <c r="D57" s="3" t="s">
        <v>84</v>
      </c>
    </row>
    <row r="58" spans="1:4" ht="45" customHeight="1" x14ac:dyDescent="0.25">
      <c r="A58" s="3" t="s">
        <v>420</v>
      </c>
      <c r="B58" s="3" t="s">
        <v>3465</v>
      </c>
      <c r="C58" s="3" t="s">
        <v>84</v>
      </c>
      <c r="D58" s="3" t="s">
        <v>84</v>
      </c>
    </row>
    <row r="59" spans="1:4" ht="45" customHeight="1" x14ac:dyDescent="0.25">
      <c r="A59" s="3" t="s">
        <v>426</v>
      </c>
      <c r="B59" s="3" t="s">
        <v>3466</v>
      </c>
      <c r="C59" s="3" t="s">
        <v>84</v>
      </c>
      <c r="D59" s="3" t="s">
        <v>84</v>
      </c>
    </row>
    <row r="60" spans="1:4" ht="45" customHeight="1" x14ac:dyDescent="0.25">
      <c r="A60" s="3" t="s">
        <v>432</v>
      </c>
      <c r="B60" s="3" t="s">
        <v>3467</v>
      </c>
      <c r="C60" s="3" t="s">
        <v>84</v>
      </c>
      <c r="D60" s="3" t="s">
        <v>84</v>
      </c>
    </row>
    <row r="61" spans="1:4" ht="45" customHeight="1" x14ac:dyDescent="0.25">
      <c r="A61" s="3" t="s">
        <v>440</v>
      </c>
      <c r="B61" s="3" t="s">
        <v>3468</v>
      </c>
      <c r="C61" s="3" t="s">
        <v>84</v>
      </c>
      <c r="D61" s="3" t="s">
        <v>84</v>
      </c>
    </row>
    <row r="62" spans="1:4" ht="45" customHeight="1" x14ac:dyDescent="0.25">
      <c r="A62" s="3" t="s">
        <v>446</v>
      </c>
      <c r="B62" s="3" t="s">
        <v>3469</v>
      </c>
      <c r="C62" s="3" t="s">
        <v>84</v>
      </c>
      <c r="D62" s="3" t="s">
        <v>84</v>
      </c>
    </row>
    <row r="63" spans="1:4" ht="45" customHeight="1" x14ac:dyDescent="0.25">
      <c r="A63" s="3" t="s">
        <v>452</v>
      </c>
      <c r="B63" s="3" t="s">
        <v>3470</v>
      </c>
      <c r="C63" s="3" t="s">
        <v>84</v>
      </c>
      <c r="D63" s="3" t="s">
        <v>84</v>
      </c>
    </row>
    <row r="64" spans="1:4" ht="45" customHeight="1" x14ac:dyDescent="0.25">
      <c r="A64" s="3" t="s">
        <v>458</v>
      </c>
      <c r="B64" s="3" t="s">
        <v>3471</v>
      </c>
      <c r="C64" s="3" t="s">
        <v>84</v>
      </c>
      <c r="D64" s="3" t="s">
        <v>84</v>
      </c>
    </row>
    <row r="65" spans="1:4" ht="45" customHeight="1" x14ac:dyDescent="0.25">
      <c r="A65" s="3" t="s">
        <v>463</v>
      </c>
      <c r="B65" s="3" t="s">
        <v>3472</v>
      </c>
      <c r="C65" s="3" t="s">
        <v>84</v>
      </c>
      <c r="D65" s="3" t="s">
        <v>84</v>
      </c>
    </row>
    <row r="66" spans="1:4" ht="45" customHeight="1" x14ac:dyDescent="0.25">
      <c r="A66" s="3" t="s">
        <v>469</v>
      </c>
      <c r="B66" s="3" t="s">
        <v>3473</v>
      </c>
      <c r="C66" s="3" t="s">
        <v>84</v>
      </c>
      <c r="D66" s="3" t="s">
        <v>84</v>
      </c>
    </row>
    <row r="67" spans="1:4" ht="45" customHeight="1" x14ac:dyDescent="0.25">
      <c r="A67" s="3" t="s">
        <v>476</v>
      </c>
      <c r="B67" s="3" t="s">
        <v>3474</v>
      </c>
      <c r="C67" s="3" t="s">
        <v>84</v>
      </c>
      <c r="D67" s="3" t="s">
        <v>84</v>
      </c>
    </row>
    <row r="68" spans="1:4" ht="45" customHeight="1" x14ac:dyDescent="0.25">
      <c r="A68" s="3" t="s">
        <v>483</v>
      </c>
      <c r="B68" s="3" t="s">
        <v>3475</v>
      </c>
      <c r="C68" s="3" t="s">
        <v>84</v>
      </c>
      <c r="D68" s="3" t="s">
        <v>84</v>
      </c>
    </row>
    <row r="69" spans="1:4" ht="45" customHeight="1" x14ac:dyDescent="0.25">
      <c r="A69" s="3" t="s">
        <v>487</v>
      </c>
      <c r="B69" s="3" t="s">
        <v>3476</v>
      </c>
      <c r="C69" s="3" t="s">
        <v>84</v>
      </c>
      <c r="D69" s="3" t="s">
        <v>84</v>
      </c>
    </row>
    <row r="70" spans="1:4" ht="45" customHeight="1" x14ac:dyDescent="0.25">
      <c r="A70" s="3" t="s">
        <v>492</v>
      </c>
      <c r="B70" s="3" t="s">
        <v>3477</v>
      </c>
      <c r="C70" s="3" t="s">
        <v>84</v>
      </c>
      <c r="D70" s="3" t="s">
        <v>84</v>
      </c>
    </row>
    <row r="71" spans="1:4" ht="45" customHeight="1" x14ac:dyDescent="0.25">
      <c r="A71" s="3" t="s">
        <v>501</v>
      </c>
      <c r="B71" s="3" t="s">
        <v>3478</v>
      </c>
      <c r="C71" s="3" t="s">
        <v>84</v>
      </c>
      <c r="D71" s="3" t="s">
        <v>84</v>
      </c>
    </row>
    <row r="72" spans="1:4" ht="45" customHeight="1" x14ac:dyDescent="0.25">
      <c r="A72" s="3" t="s">
        <v>509</v>
      </c>
      <c r="B72" s="3" t="s">
        <v>3479</v>
      </c>
      <c r="C72" s="3" t="s">
        <v>84</v>
      </c>
      <c r="D72" s="3" t="s">
        <v>84</v>
      </c>
    </row>
    <row r="73" spans="1:4" ht="45" customHeight="1" x14ac:dyDescent="0.25">
      <c r="A73" s="3" t="s">
        <v>513</v>
      </c>
      <c r="B73" s="3" t="s">
        <v>3480</v>
      </c>
      <c r="C73" s="3" t="s">
        <v>84</v>
      </c>
      <c r="D73" s="3" t="s">
        <v>84</v>
      </c>
    </row>
    <row r="74" spans="1:4" ht="45" customHeight="1" x14ac:dyDescent="0.25">
      <c r="A74" s="3" t="s">
        <v>519</v>
      </c>
      <c r="B74" s="3" t="s">
        <v>3481</v>
      </c>
      <c r="C74" s="3" t="s">
        <v>84</v>
      </c>
      <c r="D74" s="3" t="s">
        <v>84</v>
      </c>
    </row>
    <row r="75" spans="1:4" ht="45" customHeight="1" x14ac:dyDescent="0.25">
      <c r="A75" s="3" t="s">
        <v>526</v>
      </c>
      <c r="B75" s="3" t="s">
        <v>3482</v>
      </c>
      <c r="C75" s="3" t="s">
        <v>84</v>
      </c>
      <c r="D75" s="3" t="s">
        <v>84</v>
      </c>
    </row>
    <row r="76" spans="1:4" ht="45" customHeight="1" x14ac:dyDescent="0.25">
      <c r="A76" s="3" t="s">
        <v>531</v>
      </c>
      <c r="B76" s="3" t="s">
        <v>3483</v>
      </c>
      <c r="C76" s="3" t="s">
        <v>84</v>
      </c>
      <c r="D76" s="3" t="s">
        <v>84</v>
      </c>
    </row>
    <row r="77" spans="1:4" ht="45" customHeight="1" x14ac:dyDescent="0.25">
      <c r="A77" s="3" t="s">
        <v>537</v>
      </c>
      <c r="B77" s="3" t="s">
        <v>3484</v>
      </c>
      <c r="C77" s="3" t="s">
        <v>84</v>
      </c>
      <c r="D77" s="3" t="s">
        <v>84</v>
      </c>
    </row>
    <row r="78" spans="1:4" ht="45" customHeight="1" x14ac:dyDescent="0.25">
      <c r="A78" s="3" t="s">
        <v>543</v>
      </c>
      <c r="B78" s="3" t="s">
        <v>3485</v>
      </c>
      <c r="C78" s="3" t="s">
        <v>84</v>
      </c>
      <c r="D78" s="3" t="s">
        <v>84</v>
      </c>
    </row>
    <row r="79" spans="1:4" ht="45" customHeight="1" x14ac:dyDescent="0.25">
      <c r="A79" s="3" t="s">
        <v>548</v>
      </c>
      <c r="B79" s="3" t="s">
        <v>3486</v>
      </c>
      <c r="C79" s="3" t="s">
        <v>84</v>
      </c>
      <c r="D79" s="3" t="s">
        <v>84</v>
      </c>
    </row>
    <row r="80" spans="1:4" ht="45" customHeight="1" x14ac:dyDescent="0.25">
      <c r="A80" s="3" t="s">
        <v>553</v>
      </c>
      <c r="B80" s="3" t="s">
        <v>3487</v>
      </c>
      <c r="C80" s="3" t="s">
        <v>84</v>
      </c>
      <c r="D80" s="3" t="s">
        <v>84</v>
      </c>
    </row>
    <row r="81" spans="1:4" ht="45" customHeight="1" x14ac:dyDescent="0.25">
      <c r="A81" s="3" t="s">
        <v>557</v>
      </c>
      <c r="B81" s="3" t="s">
        <v>3488</v>
      </c>
      <c r="C81" s="3" t="s">
        <v>84</v>
      </c>
      <c r="D81" s="3" t="s">
        <v>84</v>
      </c>
    </row>
    <row r="82" spans="1:4" ht="45" customHeight="1" x14ac:dyDescent="0.25">
      <c r="A82" s="3" t="s">
        <v>563</v>
      </c>
      <c r="B82" s="3" t="s">
        <v>3489</v>
      </c>
      <c r="C82" s="3" t="s">
        <v>84</v>
      </c>
      <c r="D82" s="3" t="s">
        <v>84</v>
      </c>
    </row>
    <row r="83" spans="1:4" ht="45" customHeight="1" x14ac:dyDescent="0.25">
      <c r="A83" s="3" t="s">
        <v>570</v>
      </c>
      <c r="B83" s="3" t="s">
        <v>3490</v>
      </c>
      <c r="C83" s="3" t="s">
        <v>84</v>
      </c>
      <c r="D83" s="3" t="s">
        <v>84</v>
      </c>
    </row>
    <row r="84" spans="1:4" ht="45" customHeight="1" x14ac:dyDescent="0.25">
      <c r="A84" s="3" t="s">
        <v>577</v>
      </c>
      <c r="B84" s="3" t="s">
        <v>3491</v>
      </c>
      <c r="C84" s="3" t="s">
        <v>84</v>
      </c>
      <c r="D84" s="3" t="s">
        <v>84</v>
      </c>
    </row>
    <row r="85" spans="1:4" ht="45" customHeight="1" x14ac:dyDescent="0.25">
      <c r="A85" s="3" t="s">
        <v>585</v>
      </c>
      <c r="B85" s="3" t="s">
        <v>3492</v>
      </c>
      <c r="C85" s="3" t="s">
        <v>84</v>
      </c>
      <c r="D85" s="3" t="s">
        <v>84</v>
      </c>
    </row>
    <row r="86" spans="1:4" ht="45" customHeight="1" x14ac:dyDescent="0.25">
      <c r="A86" s="3" t="s">
        <v>593</v>
      </c>
      <c r="B86" s="3" t="s">
        <v>3493</v>
      </c>
      <c r="C86" s="3" t="s">
        <v>84</v>
      </c>
      <c r="D86" s="3" t="s">
        <v>84</v>
      </c>
    </row>
    <row r="87" spans="1:4" ht="45" customHeight="1" x14ac:dyDescent="0.25">
      <c r="A87" s="3" t="s">
        <v>599</v>
      </c>
      <c r="B87" s="3" t="s">
        <v>3494</v>
      </c>
      <c r="C87" s="3" t="s">
        <v>84</v>
      </c>
      <c r="D87" s="3" t="s">
        <v>84</v>
      </c>
    </row>
    <row r="88" spans="1:4" ht="45" customHeight="1" x14ac:dyDescent="0.25">
      <c r="A88" s="3" t="s">
        <v>607</v>
      </c>
      <c r="B88" s="3" t="s">
        <v>3495</v>
      </c>
      <c r="C88" s="3" t="s">
        <v>84</v>
      </c>
      <c r="D88" s="3" t="s">
        <v>84</v>
      </c>
    </row>
    <row r="89" spans="1:4" ht="45" customHeight="1" x14ac:dyDescent="0.25">
      <c r="A89" s="3" t="s">
        <v>613</v>
      </c>
      <c r="B89" s="3" t="s">
        <v>3496</v>
      </c>
      <c r="C89" s="3" t="s">
        <v>84</v>
      </c>
      <c r="D89" s="3" t="s">
        <v>84</v>
      </c>
    </row>
    <row r="90" spans="1:4" ht="45" customHeight="1" x14ac:dyDescent="0.25">
      <c r="A90" s="3" t="s">
        <v>618</v>
      </c>
      <c r="B90" s="3" t="s">
        <v>3497</v>
      </c>
      <c r="C90" s="3" t="s">
        <v>84</v>
      </c>
      <c r="D90" s="3" t="s">
        <v>84</v>
      </c>
    </row>
    <row r="91" spans="1:4" ht="45" customHeight="1" x14ac:dyDescent="0.25">
      <c r="A91" s="3" t="s">
        <v>624</v>
      </c>
      <c r="B91" s="3" t="s">
        <v>3498</v>
      </c>
      <c r="C91" s="3" t="s">
        <v>84</v>
      </c>
      <c r="D91" s="3" t="s">
        <v>84</v>
      </c>
    </row>
    <row r="92" spans="1:4" ht="45" customHeight="1" x14ac:dyDescent="0.25">
      <c r="A92" s="3" t="s">
        <v>633</v>
      </c>
      <c r="B92" s="3" t="s">
        <v>3499</v>
      </c>
      <c r="C92" s="3" t="s">
        <v>84</v>
      </c>
      <c r="D92" s="3" t="s">
        <v>84</v>
      </c>
    </row>
    <row r="93" spans="1:4" ht="45" customHeight="1" x14ac:dyDescent="0.25">
      <c r="A93" s="3" t="s">
        <v>643</v>
      </c>
      <c r="B93" s="3" t="s">
        <v>3500</v>
      </c>
      <c r="C93" s="3" t="s">
        <v>84</v>
      </c>
      <c r="D93" s="3" t="s">
        <v>84</v>
      </c>
    </row>
    <row r="94" spans="1:4" ht="45" customHeight="1" x14ac:dyDescent="0.25">
      <c r="A94" s="3" t="s">
        <v>651</v>
      </c>
      <c r="B94" s="3" t="s">
        <v>3501</v>
      </c>
      <c r="C94" s="3" t="s">
        <v>84</v>
      </c>
      <c r="D94" s="3" t="s">
        <v>84</v>
      </c>
    </row>
    <row r="95" spans="1:4" ht="45" customHeight="1" x14ac:dyDescent="0.25">
      <c r="A95" s="3" t="s">
        <v>659</v>
      </c>
      <c r="B95" s="3" t="s">
        <v>3502</v>
      </c>
      <c r="C95" s="3" t="s">
        <v>84</v>
      </c>
      <c r="D95" s="3" t="s">
        <v>84</v>
      </c>
    </row>
    <row r="96" spans="1:4" ht="45" customHeight="1" x14ac:dyDescent="0.25">
      <c r="A96" s="3" t="s">
        <v>665</v>
      </c>
      <c r="B96" s="3" t="s">
        <v>3503</v>
      </c>
      <c r="C96" s="3" t="s">
        <v>84</v>
      </c>
      <c r="D96" s="3" t="s">
        <v>84</v>
      </c>
    </row>
    <row r="97" spans="1:4" ht="45" customHeight="1" x14ac:dyDescent="0.25">
      <c r="A97" s="3" t="s">
        <v>670</v>
      </c>
      <c r="B97" s="3" t="s">
        <v>3504</v>
      </c>
      <c r="C97" s="3" t="s">
        <v>84</v>
      </c>
      <c r="D97" s="3" t="s">
        <v>84</v>
      </c>
    </row>
    <row r="98" spans="1:4" ht="45" customHeight="1" x14ac:dyDescent="0.25">
      <c r="A98" s="3" t="s">
        <v>675</v>
      </c>
      <c r="B98" s="3" t="s">
        <v>3505</v>
      </c>
      <c r="C98" s="3" t="s">
        <v>84</v>
      </c>
      <c r="D98" s="3" t="s">
        <v>84</v>
      </c>
    </row>
    <row r="99" spans="1:4" ht="45" customHeight="1" x14ac:dyDescent="0.25">
      <c r="A99" s="3" t="s">
        <v>680</v>
      </c>
      <c r="B99" s="3" t="s">
        <v>3506</v>
      </c>
      <c r="C99" s="3" t="s">
        <v>84</v>
      </c>
      <c r="D99" s="3" t="s">
        <v>84</v>
      </c>
    </row>
    <row r="100" spans="1:4" ht="45" customHeight="1" x14ac:dyDescent="0.25">
      <c r="A100" s="3" t="s">
        <v>686</v>
      </c>
      <c r="B100" s="3" t="s">
        <v>3507</v>
      </c>
      <c r="C100" s="3" t="s">
        <v>84</v>
      </c>
      <c r="D100" s="3" t="s">
        <v>84</v>
      </c>
    </row>
    <row r="101" spans="1:4" ht="45" customHeight="1" x14ac:dyDescent="0.25">
      <c r="A101" s="3" t="s">
        <v>693</v>
      </c>
      <c r="B101" s="3" t="s">
        <v>3508</v>
      </c>
      <c r="C101" s="3" t="s">
        <v>84</v>
      </c>
      <c r="D101" s="3" t="s">
        <v>84</v>
      </c>
    </row>
    <row r="102" spans="1:4" ht="45" customHeight="1" x14ac:dyDescent="0.25">
      <c r="A102" s="3" t="s">
        <v>701</v>
      </c>
      <c r="B102" s="3" t="s">
        <v>3509</v>
      </c>
      <c r="C102" s="3" t="s">
        <v>84</v>
      </c>
      <c r="D102" s="3" t="s">
        <v>84</v>
      </c>
    </row>
    <row r="103" spans="1:4" ht="45" customHeight="1" x14ac:dyDescent="0.25">
      <c r="A103" s="3" t="s">
        <v>710</v>
      </c>
      <c r="B103" s="3" t="s">
        <v>3510</v>
      </c>
      <c r="C103" s="3" t="s">
        <v>84</v>
      </c>
      <c r="D103" s="3" t="s">
        <v>84</v>
      </c>
    </row>
    <row r="104" spans="1:4" ht="45" customHeight="1" x14ac:dyDescent="0.25">
      <c r="A104" s="3" t="s">
        <v>718</v>
      </c>
      <c r="B104" s="3" t="s">
        <v>3511</v>
      </c>
      <c r="C104" s="3" t="s">
        <v>84</v>
      </c>
      <c r="D104" s="3" t="s">
        <v>84</v>
      </c>
    </row>
    <row r="105" spans="1:4" ht="45" customHeight="1" x14ac:dyDescent="0.25">
      <c r="A105" s="3" t="s">
        <v>724</v>
      </c>
      <c r="B105" s="3" t="s">
        <v>3512</v>
      </c>
      <c r="C105" s="3" t="s">
        <v>84</v>
      </c>
      <c r="D105" s="3" t="s">
        <v>84</v>
      </c>
    </row>
    <row r="106" spans="1:4" ht="45" customHeight="1" x14ac:dyDescent="0.25">
      <c r="A106" s="3" t="s">
        <v>731</v>
      </c>
      <c r="B106" s="3" t="s">
        <v>3513</v>
      </c>
      <c r="C106" s="3" t="s">
        <v>84</v>
      </c>
      <c r="D106" s="3" t="s">
        <v>84</v>
      </c>
    </row>
    <row r="107" spans="1:4" ht="45" customHeight="1" x14ac:dyDescent="0.25">
      <c r="A107" s="3" t="s">
        <v>738</v>
      </c>
      <c r="B107" s="3" t="s">
        <v>3514</v>
      </c>
      <c r="C107" s="3" t="s">
        <v>84</v>
      </c>
      <c r="D107" s="3" t="s">
        <v>84</v>
      </c>
    </row>
    <row r="108" spans="1:4" ht="45" customHeight="1" x14ac:dyDescent="0.25">
      <c r="A108" s="3" t="s">
        <v>743</v>
      </c>
      <c r="B108" s="3" t="s">
        <v>3515</v>
      </c>
      <c r="C108" s="3" t="s">
        <v>84</v>
      </c>
      <c r="D108" s="3" t="s">
        <v>84</v>
      </c>
    </row>
    <row r="109" spans="1:4" ht="45" customHeight="1" x14ac:dyDescent="0.25">
      <c r="A109" s="3" t="s">
        <v>749</v>
      </c>
      <c r="B109" s="3" t="s">
        <v>3516</v>
      </c>
      <c r="C109" s="3" t="s">
        <v>84</v>
      </c>
      <c r="D109" s="3" t="s">
        <v>84</v>
      </c>
    </row>
    <row r="110" spans="1:4" ht="45" customHeight="1" x14ac:dyDescent="0.25">
      <c r="A110" s="3" t="s">
        <v>756</v>
      </c>
      <c r="B110" s="3" t="s">
        <v>3517</v>
      </c>
      <c r="C110" s="3" t="s">
        <v>84</v>
      </c>
      <c r="D110" s="3" t="s">
        <v>84</v>
      </c>
    </row>
    <row r="111" spans="1:4" ht="45" customHeight="1" x14ac:dyDescent="0.25">
      <c r="A111" s="3" t="s">
        <v>763</v>
      </c>
      <c r="B111" s="3" t="s">
        <v>3518</v>
      </c>
      <c r="C111" s="3" t="s">
        <v>84</v>
      </c>
      <c r="D111" s="3" t="s">
        <v>84</v>
      </c>
    </row>
    <row r="112" spans="1:4" ht="45" customHeight="1" x14ac:dyDescent="0.25">
      <c r="A112" s="3" t="s">
        <v>769</v>
      </c>
      <c r="B112" s="3" t="s">
        <v>3519</v>
      </c>
      <c r="C112" s="3" t="s">
        <v>84</v>
      </c>
      <c r="D112" s="3" t="s">
        <v>84</v>
      </c>
    </row>
    <row r="113" spans="1:4" ht="45" customHeight="1" x14ac:dyDescent="0.25">
      <c r="A113" s="3" t="s">
        <v>773</v>
      </c>
      <c r="B113" s="3" t="s">
        <v>3520</v>
      </c>
      <c r="C113" s="3" t="s">
        <v>84</v>
      </c>
      <c r="D113" s="3" t="s">
        <v>84</v>
      </c>
    </row>
    <row r="114" spans="1:4" ht="45" customHeight="1" x14ac:dyDescent="0.25">
      <c r="A114" s="3" t="s">
        <v>778</v>
      </c>
      <c r="B114" s="3" t="s">
        <v>3521</v>
      </c>
      <c r="C114" s="3" t="s">
        <v>84</v>
      </c>
      <c r="D114" s="3" t="s">
        <v>84</v>
      </c>
    </row>
    <row r="115" spans="1:4" ht="45" customHeight="1" x14ac:dyDescent="0.25">
      <c r="A115" s="3" t="s">
        <v>783</v>
      </c>
      <c r="B115" s="3" t="s">
        <v>3522</v>
      </c>
      <c r="C115" s="3" t="s">
        <v>84</v>
      </c>
      <c r="D115" s="3" t="s">
        <v>84</v>
      </c>
    </row>
    <row r="116" spans="1:4" ht="45" customHeight="1" x14ac:dyDescent="0.25">
      <c r="A116" s="3" t="s">
        <v>791</v>
      </c>
      <c r="B116" s="3" t="s">
        <v>3523</v>
      </c>
      <c r="C116" s="3" t="s">
        <v>84</v>
      </c>
      <c r="D116" s="3" t="s">
        <v>84</v>
      </c>
    </row>
    <row r="117" spans="1:4" ht="45" customHeight="1" x14ac:dyDescent="0.25">
      <c r="A117" s="3" t="s">
        <v>797</v>
      </c>
      <c r="B117" s="3" t="s">
        <v>3524</v>
      </c>
      <c r="C117" s="3" t="s">
        <v>84</v>
      </c>
      <c r="D117" s="3" t="s">
        <v>84</v>
      </c>
    </row>
    <row r="118" spans="1:4" ht="45" customHeight="1" x14ac:dyDescent="0.25">
      <c r="A118" s="3" t="s">
        <v>804</v>
      </c>
      <c r="B118" s="3" t="s">
        <v>3525</v>
      </c>
      <c r="C118" s="3" t="s">
        <v>84</v>
      </c>
      <c r="D118" s="3" t="s">
        <v>84</v>
      </c>
    </row>
    <row r="119" spans="1:4" ht="45" customHeight="1" x14ac:dyDescent="0.25">
      <c r="A119" s="3" t="s">
        <v>809</v>
      </c>
      <c r="B119" s="3" t="s">
        <v>3526</v>
      </c>
      <c r="C119" s="3" t="s">
        <v>84</v>
      </c>
      <c r="D119" s="3" t="s">
        <v>84</v>
      </c>
    </row>
    <row r="120" spans="1:4" ht="45" customHeight="1" x14ac:dyDescent="0.25">
      <c r="A120" s="3" t="s">
        <v>817</v>
      </c>
      <c r="B120" s="3" t="s">
        <v>3527</v>
      </c>
      <c r="C120" s="3" t="s">
        <v>84</v>
      </c>
      <c r="D120" s="3" t="s">
        <v>84</v>
      </c>
    </row>
    <row r="121" spans="1:4" ht="45" customHeight="1" x14ac:dyDescent="0.25">
      <c r="A121" s="3" t="s">
        <v>822</v>
      </c>
      <c r="B121" s="3" t="s">
        <v>3528</v>
      </c>
      <c r="C121" s="3" t="s">
        <v>84</v>
      </c>
      <c r="D121" s="3" t="s">
        <v>84</v>
      </c>
    </row>
    <row r="122" spans="1:4" ht="45" customHeight="1" x14ac:dyDescent="0.25">
      <c r="A122" s="3" t="s">
        <v>827</v>
      </c>
      <c r="B122" s="3" t="s">
        <v>3529</v>
      </c>
      <c r="C122" s="3" t="s">
        <v>84</v>
      </c>
      <c r="D122" s="3" t="s">
        <v>84</v>
      </c>
    </row>
    <row r="123" spans="1:4" ht="45" customHeight="1" x14ac:dyDescent="0.25">
      <c r="A123" s="3" t="s">
        <v>833</v>
      </c>
      <c r="B123" s="3" t="s">
        <v>3530</v>
      </c>
      <c r="C123" s="3" t="s">
        <v>84</v>
      </c>
      <c r="D123" s="3" t="s">
        <v>84</v>
      </c>
    </row>
    <row r="124" spans="1:4" ht="45" customHeight="1" x14ac:dyDescent="0.25">
      <c r="A124" s="3" t="s">
        <v>841</v>
      </c>
      <c r="B124" s="3" t="s">
        <v>3531</v>
      </c>
      <c r="C124" s="3" t="s">
        <v>84</v>
      </c>
      <c r="D124" s="3" t="s">
        <v>84</v>
      </c>
    </row>
    <row r="125" spans="1:4" ht="45" customHeight="1" x14ac:dyDescent="0.25">
      <c r="A125" s="3" t="s">
        <v>845</v>
      </c>
      <c r="B125" s="3" t="s">
        <v>3532</v>
      </c>
      <c r="C125" s="3" t="s">
        <v>84</v>
      </c>
      <c r="D125" s="3" t="s">
        <v>84</v>
      </c>
    </row>
    <row r="126" spans="1:4" ht="45" customHeight="1" x14ac:dyDescent="0.25">
      <c r="A126" s="3" t="s">
        <v>854</v>
      </c>
      <c r="B126" s="3" t="s">
        <v>3533</v>
      </c>
      <c r="C126" s="3" t="s">
        <v>84</v>
      </c>
      <c r="D126" s="3" t="s">
        <v>84</v>
      </c>
    </row>
    <row r="127" spans="1:4" ht="45" customHeight="1" x14ac:dyDescent="0.25">
      <c r="A127" s="3" t="s">
        <v>860</v>
      </c>
      <c r="B127" s="3" t="s">
        <v>3534</v>
      </c>
      <c r="C127" s="3" t="s">
        <v>84</v>
      </c>
      <c r="D127" s="3" t="s">
        <v>84</v>
      </c>
    </row>
    <row r="128" spans="1:4" ht="45" customHeight="1" x14ac:dyDescent="0.25">
      <c r="A128" s="3" t="s">
        <v>864</v>
      </c>
      <c r="B128" s="3" t="s">
        <v>3535</v>
      </c>
      <c r="C128" s="3" t="s">
        <v>84</v>
      </c>
      <c r="D128" s="3" t="s">
        <v>84</v>
      </c>
    </row>
    <row r="129" spans="1:4" ht="45" customHeight="1" x14ac:dyDescent="0.25">
      <c r="A129" s="3" t="s">
        <v>871</v>
      </c>
      <c r="B129" s="3" t="s">
        <v>3536</v>
      </c>
      <c r="C129" s="3" t="s">
        <v>84</v>
      </c>
      <c r="D129" s="3" t="s">
        <v>84</v>
      </c>
    </row>
    <row r="130" spans="1:4" ht="45" customHeight="1" x14ac:dyDescent="0.25">
      <c r="A130" s="3" t="s">
        <v>878</v>
      </c>
      <c r="B130" s="3" t="s">
        <v>3537</v>
      </c>
      <c r="C130" s="3" t="s">
        <v>84</v>
      </c>
      <c r="D130" s="3" t="s">
        <v>84</v>
      </c>
    </row>
    <row r="131" spans="1:4" ht="45" customHeight="1" x14ac:dyDescent="0.25">
      <c r="A131" s="3" t="s">
        <v>884</v>
      </c>
      <c r="B131" s="3" t="s">
        <v>3538</v>
      </c>
      <c r="C131" s="3" t="s">
        <v>84</v>
      </c>
      <c r="D131" s="3" t="s">
        <v>84</v>
      </c>
    </row>
    <row r="132" spans="1:4" ht="45" customHeight="1" x14ac:dyDescent="0.25">
      <c r="A132" s="3" t="s">
        <v>889</v>
      </c>
      <c r="B132" s="3" t="s">
        <v>3539</v>
      </c>
      <c r="C132" s="3" t="s">
        <v>84</v>
      </c>
      <c r="D132" s="3" t="s">
        <v>84</v>
      </c>
    </row>
    <row r="133" spans="1:4" ht="45" customHeight="1" x14ac:dyDescent="0.25">
      <c r="A133" s="3" t="s">
        <v>895</v>
      </c>
      <c r="B133" s="3" t="s">
        <v>3540</v>
      </c>
      <c r="C133" s="3" t="s">
        <v>84</v>
      </c>
      <c r="D133" s="3" t="s">
        <v>84</v>
      </c>
    </row>
    <row r="134" spans="1:4" ht="45" customHeight="1" x14ac:dyDescent="0.25">
      <c r="A134" s="3" t="s">
        <v>898</v>
      </c>
      <c r="B134" s="3" t="s">
        <v>3541</v>
      </c>
      <c r="C134" s="3" t="s">
        <v>84</v>
      </c>
      <c r="D134" s="3" t="s">
        <v>84</v>
      </c>
    </row>
    <row r="135" spans="1:4" ht="45" customHeight="1" x14ac:dyDescent="0.25">
      <c r="A135" s="3" t="s">
        <v>904</v>
      </c>
      <c r="B135" s="3" t="s">
        <v>3542</v>
      </c>
      <c r="C135" s="3" t="s">
        <v>84</v>
      </c>
      <c r="D135" s="3" t="s">
        <v>84</v>
      </c>
    </row>
    <row r="136" spans="1:4" ht="45" customHeight="1" x14ac:dyDescent="0.25">
      <c r="A136" s="3" t="s">
        <v>909</v>
      </c>
      <c r="B136" s="3" t="s">
        <v>3543</v>
      </c>
      <c r="C136" s="3" t="s">
        <v>84</v>
      </c>
      <c r="D136" s="3" t="s">
        <v>84</v>
      </c>
    </row>
    <row r="137" spans="1:4" ht="45" customHeight="1" x14ac:dyDescent="0.25">
      <c r="A137" s="3" t="s">
        <v>917</v>
      </c>
      <c r="B137" s="3" t="s">
        <v>3544</v>
      </c>
      <c r="C137" s="3" t="s">
        <v>84</v>
      </c>
      <c r="D137" s="3" t="s">
        <v>84</v>
      </c>
    </row>
    <row r="138" spans="1:4" ht="45" customHeight="1" x14ac:dyDescent="0.25">
      <c r="A138" s="3" t="s">
        <v>922</v>
      </c>
      <c r="B138" s="3" t="s">
        <v>3545</v>
      </c>
      <c r="C138" s="3" t="s">
        <v>84</v>
      </c>
      <c r="D138" s="3" t="s">
        <v>84</v>
      </c>
    </row>
    <row r="139" spans="1:4" ht="45" customHeight="1" x14ac:dyDescent="0.25">
      <c r="A139" s="3" t="s">
        <v>927</v>
      </c>
      <c r="B139" s="3" t="s">
        <v>3546</v>
      </c>
      <c r="C139" s="3" t="s">
        <v>84</v>
      </c>
      <c r="D139" s="3" t="s">
        <v>84</v>
      </c>
    </row>
    <row r="140" spans="1:4" ht="45" customHeight="1" x14ac:dyDescent="0.25">
      <c r="A140" s="3" t="s">
        <v>931</v>
      </c>
      <c r="B140" s="3" t="s">
        <v>3547</v>
      </c>
      <c r="C140" s="3" t="s">
        <v>84</v>
      </c>
      <c r="D140" s="3" t="s">
        <v>84</v>
      </c>
    </row>
    <row r="141" spans="1:4" ht="45" customHeight="1" x14ac:dyDescent="0.25">
      <c r="A141" s="3" t="s">
        <v>935</v>
      </c>
      <c r="B141" s="3" t="s">
        <v>3548</v>
      </c>
      <c r="C141" s="3" t="s">
        <v>84</v>
      </c>
      <c r="D141" s="3" t="s">
        <v>84</v>
      </c>
    </row>
    <row r="142" spans="1:4" ht="45" customHeight="1" x14ac:dyDescent="0.25">
      <c r="A142" s="3" t="s">
        <v>940</v>
      </c>
      <c r="B142" s="3" t="s">
        <v>3549</v>
      </c>
      <c r="C142" s="3" t="s">
        <v>84</v>
      </c>
      <c r="D142" s="3" t="s">
        <v>84</v>
      </c>
    </row>
    <row r="143" spans="1:4" ht="45" customHeight="1" x14ac:dyDescent="0.25">
      <c r="A143" s="3" t="s">
        <v>946</v>
      </c>
      <c r="B143" s="3" t="s">
        <v>3550</v>
      </c>
      <c r="C143" s="3" t="s">
        <v>84</v>
      </c>
      <c r="D143" s="3" t="s">
        <v>84</v>
      </c>
    </row>
    <row r="144" spans="1:4" ht="45" customHeight="1" x14ac:dyDescent="0.25">
      <c r="A144" s="3" t="s">
        <v>950</v>
      </c>
      <c r="B144" s="3" t="s">
        <v>3551</v>
      </c>
      <c r="C144" s="3" t="s">
        <v>84</v>
      </c>
      <c r="D144" s="3" t="s">
        <v>84</v>
      </c>
    </row>
    <row r="145" spans="1:4" ht="45" customHeight="1" x14ac:dyDescent="0.25">
      <c r="A145" s="3" t="s">
        <v>956</v>
      </c>
      <c r="B145" s="3" t="s">
        <v>3552</v>
      </c>
      <c r="C145" s="3" t="s">
        <v>84</v>
      </c>
      <c r="D145" s="3" t="s">
        <v>84</v>
      </c>
    </row>
    <row r="146" spans="1:4" ht="45" customHeight="1" x14ac:dyDescent="0.25">
      <c r="A146" s="3" t="s">
        <v>960</v>
      </c>
      <c r="B146" s="3" t="s">
        <v>3553</v>
      </c>
      <c r="C146" s="3" t="s">
        <v>84</v>
      </c>
      <c r="D146" s="3" t="s">
        <v>84</v>
      </c>
    </row>
    <row r="147" spans="1:4" ht="45" customHeight="1" x14ac:dyDescent="0.25">
      <c r="A147" s="3" t="s">
        <v>967</v>
      </c>
      <c r="B147" s="3" t="s">
        <v>3554</v>
      </c>
      <c r="C147" s="3" t="s">
        <v>84</v>
      </c>
      <c r="D147" s="3" t="s">
        <v>84</v>
      </c>
    </row>
    <row r="148" spans="1:4" ht="45" customHeight="1" x14ac:dyDescent="0.25">
      <c r="A148" s="3" t="s">
        <v>971</v>
      </c>
      <c r="B148" s="3" t="s">
        <v>3555</v>
      </c>
      <c r="C148" s="3" t="s">
        <v>84</v>
      </c>
      <c r="D148" s="3" t="s">
        <v>84</v>
      </c>
    </row>
    <row r="149" spans="1:4" ht="45" customHeight="1" x14ac:dyDescent="0.25">
      <c r="A149" s="3" t="s">
        <v>973</v>
      </c>
      <c r="B149" s="3" t="s">
        <v>3556</v>
      </c>
      <c r="C149" s="3" t="s">
        <v>84</v>
      </c>
      <c r="D149" s="3" t="s">
        <v>84</v>
      </c>
    </row>
    <row r="150" spans="1:4" ht="45" customHeight="1" x14ac:dyDescent="0.25">
      <c r="A150" s="3" t="s">
        <v>978</v>
      </c>
      <c r="B150" s="3" t="s">
        <v>3557</v>
      </c>
      <c r="C150" s="3" t="s">
        <v>84</v>
      </c>
      <c r="D150" s="3" t="s">
        <v>84</v>
      </c>
    </row>
    <row r="151" spans="1:4" ht="45" customHeight="1" x14ac:dyDescent="0.25">
      <c r="A151" s="3" t="s">
        <v>985</v>
      </c>
      <c r="B151" s="3" t="s">
        <v>3558</v>
      </c>
      <c r="C151" s="3" t="s">
        <v>84</v>
      </c>
      <c r="D151" s="3" t="s">
        <v>84</v>
      </c>
    </row>
    <row r="152" spans="1:4" ht="45" customHeight="1" x14ac:dyDescent="0.25">
      <c r="A152" s="3" t="s">
        <v>992</v>
      </c>
      <c r="B152" s="3" t="s">
        <v>3559</v>
      </c>
      <c r="C152" s="3" t="s">
        <v>84</v>
      </c>
      <c r="D152" s="3" t="s">
        <v>84</v>
      </c>
    </row>
    <row r="153" spans="1:4" ht="45" customHeight="1" x14ac:dyDescent="0.25">
      <c r="A153" s="3" t="s">
        <v>999</v>
      </c>
      <c r="B153" s="3" t="s">
        <v>3560</v>
      </c>
      <c r="C153" s="3" t="s">
        <v>84</v>
      </c>
      <c r="D153" s="3" t="s">
        <v>84</v>
      </c>
    </row>
    <row r="154" spans="1:4" ht="45" customHeight="1" x14ac:dyDescent="0.25">
      <c r="A154" s="3" t="s">
        <v>1003</v>
      </c>
      <c r="B154" s="3" t="s">
        <v>3561</v>
      </c>
      <c r="C154" s="3" t="s">
        <v>84</v>
      </c>
      <c r="D154" s="3" t="s">
        <v>84</v>
      </c>
    </row>
    <row r="155" spans="1:4" ht="45" customHeight="1" x14ac:dyDescent="0.25">
      <c r="A155" s="3" t="s">
        <v>1008</v>
      </c>
      <c r="B155" s="3" t="s">
        <v>3562</v>
      </c>
      <c r="C155" s="3" t="s">
        <v>84</v>
      </c>
      <c r="D155" s="3" t="s">
        <v>84</v>
      </c>
    </row>
    <row r="156" spans="1:4" ht="45" customHeight="1" x14ac:dyDescent="0.25">
      <c r="A156" s="3" t="s">
        <v>1012</v>
      </c>
      <c r="B156" s="3" t="s">
        <v>3563</v>
      </c>
      <c r="C156" s="3" t="s">
        <v>84</v>
      </c>
      <c r="D156" s="3" t="s">
        <v>84</v>
      </c>
    </row>
    <row r="157" spans="1:4" ht="45" customHeight="1" x14ac:dyDescent="0.25">
      <c r="A157" s="3" t="s">
        <v>1018</v>
      </c>
      <c r="B157" s="3" t="s">
        <v>3564</v>
      </c>
      <c r="C157" s="3" t="s">
        <v>84</v>
      </c>
      <c r="D157" s="3" t="s">
        <v>84</v>
      </c>
    </row>
    <row r="158" spans="1:4" ht="45" customHeight="1" x14ac:dyDescent="0.25">
      <c r="A158" s="3" t="s">
        <v>1024</v>
      </c>
      <c r="B158" s="3" t="s">
        <v>3565</v>
      </c>
      <c r="C158" s="3" t="s">
        <v>84</v>
      </c>
      <c r="D158" s="3" t="s">
        <v>84</v>
      </c>
    </row>
    <row r="159" spans="1:4" ht="45" customHeight="1" x14ac:dyDescent="0.25">
      <c r="A159" s="3" t="s">
        <v>1029</v>
      </c>
      <c r="B159" s="3" t="s">
        <v>3566</v>
      </c>
      <c r="C159" s="3" t="s">
        <v>84</v>
      </c>
      <c r="D159" s="3" t="s">
        <v>84</v>
      </c>
    </row>
    <row r="160" spans="1:4" ht="45" customHeight="1" x14ac:dyDescent="0.25">
      <c r="A160" s="3" t="s">
        <v>1033</v>
      </c>
      <c r="B160" s="3" t="s">
        <v>3567</v>
      </c>
      <c r="C160" s="3" t="s">
        <v>84</v>
      </c>
      <c r="D160" s="3" t="s">
        <v>84</v>
      </c>
    </row>
    <row r="161" spans="1:4" ht="45" customHeight="1" x14ac:dyDescent="0.25">
      <c r="A161" s="3" t="s">
        <v>1038</v>
      </c>
      <c r="B161" s="3" t="s">
        <v>3568</v>
      </c>
      <c r="C161" s="3" t="s">
        <v>84</v>
      </c>
      <c r="D161" s="3" t="s">
        <v>84</v>
      </c>
    </row>
    <row r="162" spans="1:4" ht="45" customHeight="1" x14ac:dyDescent="0.25">
      <c r="A162" s="3" t="s">
        <v>1044</v>
      </c>
      <c r="B162" s="3" t="s">
        <v>3569</v>
      </c>
      <c r="C162" s="3" t="s">
        <v>84</v>
      </c>
      <c r="D162" s="3" t="s">
        <v>84</v>
      </c>
    </row>
    <row r="163" spans="1:4" ht="45" customHeight="1" x14ac:dyDescent="0.25">
      <c r="A163" s="3" t="s">
        <v>1049</v>
      </c>
      <c r="B163" s="3" t="s">
        <v>3570</v>
      </c>
      <c r="C163" s="3" t="s">
        <v>84</v>
      </c>
      <c r="D163" s="3" t="s">
        <v>84</v>
      </c>
    </row>
    <row r="164" spans="1:4" ht="45" customHeight="1" x14ac:dyDescent="0.25">
      <c r="A164" s="3" t="s">
        <v>1053</v>
      </c>
      <c r="B164" s="3" t="s">
        <v>3571</v>
      </c>
      <c r="C164" s="3" t="s">
        <v>84</v>
      </c>
      <c r="D164" s="3" t="s">
        <v>84</v>
      </c>
    </row>
    <row r="165" spans="1:4" ht="45" customHeight="1" x14ac:dyDescent="0.25">
      <c r="A165" s="3" t="s">
        <v>1058</v>
      </c>
      <c r="B165" s="3" t="s">
        <v>3572</v>
      </c>
      <c r="C165" s="3" t="s">
        <v>84</v>
      </c>
      <c r="D165" s="3" t="s">
        <v>84</v>
      </c>
    </row>
    <row r="166" spans="1:4" ht="45" customHeight="1" x14ac:dyDescent="0.25">
      <c r="A166" s="3" t="s">
        <v>1063</v>
      </c>
      <c r="B166" s="3" t="s">
        <v>3573</v>
      </c>
      <c r="C166" s="3" t="s">
        <v>84</v>
      </c>
      <c r="D166" s="3" t="s">
        <v>84</v>
      </c>
    </row>
    <row r="167" spans="1:4" ht="45" customHeight="1" x14ac:dyDescent="0.25">
      <c r="A167" s="3" t="s">
        <v>1067</v>
      </c>
      <c r="B167" s="3" t="s">
        <v>3574</v>
      </c>
      <c r="C167" s="3" t="s">
        <v>84</v>
      </c>
      <c r="D167" s="3" t="s">
        <v>84</v>
      </c>
    </row>
    <row r="168" spans="1:4" ht="45" customHeight="1" x14ac:dyDescent="0.25">
      <c r="A168" s="3" t="s">
        <v>1071</v>
      </c>
      <c r="B168" s="3" t="s">
        <v>3575</v>
      </c>
      <c r="C168" s="3" t="s">
        <v>84</v>
      </c>
      <c r="D168" s="3" t="s">
        <v>84</v>
      </c>
    </row>
    <row r="169" spans="1:4" ht="45" customHeight="1" x14ac:dyDescent="0.25">
      <c r="A169" s="3" t="s">
        <v>1076</v>
      </c>
      <c r="B169" s="3" t="s">
        <v>3576</v>
      </c>
      <c r="C169" s="3" t="s">
        <v>84</v>
      </c>
      <c r="D169" s="3" t="s">
        <v>84</v>
      </c>
    </row>
    <row r="170" spans="1:4" ht="45" customHeight="1" x14ac:dyDescent="0.25">
      <c r="A170" s="3" t="s">
        <v>1081</v>
      </c>
      <c r="B170" s="3" t="s">
        <v>3577</v>
      </c>
      <c r="C170" s="3" t="s">
        <v>84</v>
      </c>
      <c r="D170" s="3" t="s">
        <v>84</v>
      </c>
    </row>
    <row r="171" spans="1:4" ht="45" customHeight="1" x14ac:dyDescent="0.25">
      <c r="A171" s="3" t="s">
        <v>1084</v>
      </c>
      <c r="B171" s="3" t="s">
        <v>3578</v>
      </c>
      <c r="C171" s="3" t="s">
        <v>84</v>
      </c>
      <c r="D171" s="3" t="s">
        <v>84</v>
      </c>
    </row>
    <row r="172" spans="1:4" ht="45" customHeight="1" x14ac:dyDescent="0.25">
      <c r="A172" s="3" t="s">
        <v>1089</v>
      </c>
      <c r="B172" s="3" t="s">
        <v>3579</v>
      </c>
      <c r="C172" s="3" t="s">
        <v>84</v>
      </c>
      <c r="D172" s="3" t="s">
        <v>84</v>
      </c>
    </row>
    <row r="173" spans="1:4" ht="45" customHeight="1" x14ac:dyDescent="0.25">
      <c r="A173" s="3" t="s">
        <v>1094</v>
      </c>
      <c r="B173" s="3" t="s">
        <v>3580</v>
      </c>
      <c r="C173" s="3" t="s">
        <v>84</v>
      </c>
      <c r="D173" s="3" t="s">
        <v>84</v>
      </c>
    </row>
    <row r="174" spans="1:4" ht="45" customHeight="1" x14ac:dyDescent="0.25">
      <c r="A174" s="3" t="s">
        <v>1099</v>
      </c>
      <c r="B174" s="3" t="s">
        <v>3581</v>
      </c>
      <c r="C174" s="3" t="s">
        <v>84</v>
      </c>
      <c r="D174" s="3" t="s">
        <v>84</v>
      </c>
    </row>
    <row r="175" spans="1:4" ht="45" customHeight="1" x14ac:dyDescent="0.25">
      <c r="A175" s="3" t="s">
        <v>1103</v>
      </c>
      <c r="B175" s="3" t="s">
        <v>3582</v>
      </c>
      <c r="C175" s="3" t="s">
        <v>84</v>
      </c>
      <c r="D175" s="3" t="s">
        <v>84</v>
      </c>
    </row>
    <row r="176" spans="1:4" ht="45" customHeight="1" x14ac:dyDescent="0.25">
      <c r="A176" s="3" t="s">
        <v>1107</v>
      </c>
      <c r="B176" s="3" t="s">
        <v>3583</v>
      </c>
      <c r="C176" s="3" t="s">
        <v>84</v>
      </c>
      <c r="D176" s="3" t="s">
        <v>84</v>
      </c>
    </row>
    <row r="177" spans="1:4" ht="45" customHeight="1" x14ac:dyDescent="0.25">
      <c r="A177" s="3" t="s">
        <v>1111</v>
      </c>
      <c r="B177" s="3" t="s">
        <v>3584</v>
      </c>
      <c r="C177" s="3" t="s">
        <v>84</v>
      </c>
      <c r="D177" s="3" t="s">
        <v>84</v>
      </c>
    </row>
    <row r="178" spans="1:4" ht="45" customHeight="1" x14ac:dyDescent="0.25">
      <c r="A178" s="3" t="s">
        <v>1115</v>
      </c>
      <c r="B178" s="3" t="s">
        <v>3585</v>
      </c>
      <c r="C178" s="3" t="s">
        <v>84</v>
      </c>
      <c r="D178" s="3" t="s">
        <v>84</v>
      </c>
    </row>
    <row r="179" spans="1:4" ht="45" customHeight="1" x14ac:dyDescent="0.25">
      <c r="A179" s="3" t="s">
        <v>1121</v>
      </c>
      <c r="B179" s="3" t="s">
        <v>3586</v>
      </c>
      <c r="C179" s="3" t="s">
        <v>84</v>
      </c>
      <c r="D179" s="3" t="s">
        <v>84</v>
      </c>
    </row>
    <row r="180" spans="1:4" ht="45" customHeight="1" x14ac:dyDescent="0.25">
      <c r="A180" s="3" t="s">
        <v>1124</v>
      </c>
      <c r="B180" s="3" t="s">
        <v>3587</v>
      </c>
      <c r="C180" s="3" t="s">
        <v>84</v>
      </c>
      <c r="D180" s="3" t="s">
        <v>84</v>
      </c>
    </row>
    <row r="181" spans="1:4" ht="45" customHeight="1" x14ac:dyDescent="0.25">
      <c r="A181" s="3" t="s">
        <v>1130</v>
      </c>
      <c r="B181" s="3" t="s">
        <v>3588</v>
      </c>
      <c r="C181" s="3" t="s">
        <v>84</v>
      </c>
      <c r="D181" s="3" t="s">
        <v>84</v>
      </c>
    </row>
    <row r="182" spans="1:4" ht="45" customHeight="1" x14ac:dyDescent="0.25">
      <c r="A182" s="3" t="s">
        <v>1134</v>
      </c>
      <c r="B182" s="3" t="s">
        <v>3589</v>
      </c>
      <c r="C182" s="3" t="s">
        <v>84</v>
      </c>
      <c r="D182" s="3" t="s">
        <v>84</v>
      </c>
    </row>
    <row r="183" spans="1:4" ht="45" customHeight="1" x14ac:dyDescent="0.25">
      <c r="A183" s="3" t="s">
        <v>1140</v>
      </c>
      <c r="B183" s="3" t="s">
        <v>3590</v>
      </c>
      <c r="C183" s="3" t="s">
        <v>84</v>
      </c>
      <c r="D183" s="3" t="s">
        <v>84</v>
      </c>
    </row>
    <row r="184" spans="1:4" ht="45" customHeight="1" x14ac:dyDescent="0.25">
      <c r="A184" s="3" t="s">
        <v>1143</v>
      </c>
      <c r="B184" s="3" t="s">
        <v>3591</v>
      </c>
      <c r="C184" s="3" t="s">
        <v>84</v>
      </c>
      <c r="D184" s="3" t="s">
        <v>84</v>
      </c>
    </row>
    <row r="185" spans="1:4" ht="45" customHeight="1" x14ac:dyDescent="0.25">
      <c r="A185" s="3" t="s">
        <v>1148</v>
      </c>
      <c r="B185" s="3" t="s">
        <v>3592</v>
      </c>
      <c r="C185" s="3" t="s">
        <v>84</v>
      </c>
      <c r="D185" s="3" t="s">
        <v>84</v>
      </c>
    </row>
    <row r="186" spans="1:4" ht="45" customHeight="1" x14ac:dyDescent="0.25">
      <c r="A186" s="3" t="s">
        <v>1155</v>
      </c>
      <c r="B186" s="3" t="s">
        <v>3593</v>
      </c>
      <c r="C186" s="3" t="s">
        <v>84</v>
      </c>
      <c r="D186" s="3" t="s">
        <v>84</v>
      </c>
    </row>
    <row r="187" spans="1:4" ht="45" customHeight="1" x14ac:dyDescent="0.25">
      <c r="A187" s="3" t="s">
        <v>1159</v>
      </c>
      <c r="B187" s="3" t="s">
        <v>3594</v>
      </c>
      <c r="C187" s="3" t="s">
        <v>84</v>
      </c>
      <c r="D187" s="3" t="s">
        <v>84</v>
      </c>
    </row>
    <row r="188" spans="1:4" ht="45" customHeight="1" x14ac:dyDescent="0.25">
      <c r="A188" s="3" t="s">
        <v>1163</v>
      </c>
      <c r="B188" s="3" t="s">
        <v>3595</v>
      </c>
      <c r="C188" s="3" t="s">
        <v>84</v>
      </c>
      <c r="D188" s="3" t="s">
        <v>84</v>
      </c>
    </row>
    <row r="189" spans="1:4" ht="45" customHeight="1" x14ac:dyDescent="0.25">
      <c r="A189" s="3" t="s">
        <v>1169</v>
      </c>
      <c r="B189" s="3" t="s">
        <v>3596</v>
      </c>
      <c r="C189" s="3" t="s">
        <v>84</v>
      </c>
      <c r="D189" s="3" t="s">
        <v>84</v>
      </c>
    </row>
    <row r="190" spans="1:4" ht="45" customHeight="1" x14ac:dyDescent="0.25">
      <c r="A190" s="3" t="s">
        <v>1174</v>
      </c>
      <c r="B190" s="3" t="s">
        <v>3597</v>
      </c>
      <c r="C190" s="3" t="s">
        <v>84</v>
      </c>
      <c r="D190" s="3" t="s">
        <v>84</v>
      </c>
    </row>
    <row r="191" spans="1:4" ht="45" customHeight="1" x14ac:dyDescent="0.25">
      <c r="A191" s="3" t="s">
        <v>1178</v>
      </c>
      <c r="B191" s="3" t="s">
        <v>3598</v>
      </c>
      <c r="C191" s="3" t="s">
        <v>84</v>
      </c>
      <c r="D191" s="3" t="s">
        <v>84</v>
      </c>
    </row>
    <row r="192" spans="1:4" ht="45" customHeight="1" x14ac:dyDescent="0.25">
      <c r="A192" s="3" t="s">
        <v>1184</v>
      </c>
      <c r="B192" s="3" t="s">
        <v>3599</v>
      </c>
      <c r="C192" s="3" t="s">
        <v>84</v>
      </c>
      <c r="D192" s="3" t="s">
        <v>84</v>
      </c>
    </row>
    <row r="193" spans="1:4" ht="45" customHeight="1" x14ac:dyDescent="0.25">
      <c r="A193" s="3" t="s">
        <v>1189</v>
      </c>
      <c r="B193" s="3" t="s">
        <v>3600</v>
      </c>
      <c r="C193" s="3" t="s">
        <v>84</v>
      </c>
      <c r="D193" s="3" t="s">
        <v>84</v>
      </c>
    </row>
    <row r="194" spans="1:4" ht="45" customHeight="1" x14ac:dyDescent="0.25">
      <c r="A194" s="3" t="s">
        <v>1194</v>
      </c>
      <c r="B194" s="3" t="s">
        <v>3601</v>
      </c>
      <c r="C194" s="3" t="s">
        <v>84</v>
      </c>
      <c r="D194" s="3" t="s">
        <v>84</v>
      </c>
    </row>
    <row r="195" spans="1:4" ht="45" customHeight="1" x14ac:dyDescent="0.25">
      <c r="A195" s="3" t="s">
        <v>1198</v>
      </c>
      <c r="B195" s="3" t="s">
        <v>3602</v>
      </c>
      <c r="C195" s="3" t="s">
        <v>84</v>
      </c>
      <c r="D195" s="3" t="s">
        <v>84</v>
      </c>
    </row>
    <row r="196" spans="1:4" ht="45" customHeight="1" x14ac:dyDescent="0.25">
      <c r="A196" s="3" t="s">
        <v>1203</v>
      </c>
      <c r="B196" s="3" t="s">
        <v>3603</v>
      </c>
      <c r="C196" s="3" t="s">
        <v>84</v>
      </c>
      <c r="D196" s="3" t="s">
        <v>84</v>
      </c>
    </row>
    <row r="197" spans="1:4" ht="45" customHeight="1" x14ac:dyDescent="0.25">
      <c r="A197" s="3" t="s">
        <v>1207</v>
      </c>
      <c r="B197" s="3" t="s">
        <v>3604</v>
      </c>
      <c r="C197" s="3" t="s">
        <v>84</v>
      </c>
      <c r="D197" s="3" t="s">
        <v>84</v>
      </c>
    </row>
    <row r="198" spans="1:4" ht="45" customHeight="1" x14ac:dyDescent="0.25">
      <c r="A198" s="3" t="s">
        <v>1212</v>
      </c>
      <c r="B198" s="3" t="s">
        <v>3605</v>
      </c>
      <c r="C198" s="3" t="s">
        <v>84</v>
      </c>
      <c r="D198" s="3" t="s">
        <v>84</v>
      </c>
    </row>
    <row r="199" spans="1:4" ht="45" customHeight="1" x14ac:dyDescent="0.25">
      <c r="A199" s="3" t="s">
        <v>1217</v>
      </c>
      <c r="B199" s="3" t="s">
        <v>3606</v>
      </c>
      <c r="C199" s="3" t="s">
        <v>84</v>
      </c>
      <c r="D199" s="3" t="s">
        <v>84</v>
      </c>
    </row>
    <row r="200" spans="1:4" ht="45" customHeight="1" x14ac:dyDescent="0.25">
      <c r="A200" s="3" t="s">
        <v>1222</v>
      </c>
      <c r="B200" s="3" t="s">
        <v>3607</v>
      </c>
      <c r="C200" s="3" t="s">
        <v>84</v>
      </c>
      <c r="D200" s="3" t="s">
        <v>84</v>
      </c>
    </row>
    <row r="201" spans="1:4" ht="45" customHeight="1" x14ac:dyDescent="0.25">
      <c r="A201" s="3" t="s">
        <v>1227</v>
      </c>
      <c r="B201" s="3" t="s">
        <v>3608</v>
      </c>
      <c r="C201" s="3" t="s">
        <v>84</v>
      </c>
      <c r="D201" s="3" t="s">
        <v>84</v>
      </c>
    </row>
    <row r="202" spans="1:4" ht="45" customHeight="1" x14ac:dyDescent="0.25">
      <c r="A202" s="3" t="s">
        <v>1231</v>
      </c>
      <c r="B202" s="3" t="s">
        <v>3609</v>
      </c>
      <c r="C202" s="3" t="s">
        <v>84</v>
      </c>
      <c r="D202" s="3" t="s">
        <v>84</v>
      </c>
    </row>
    <row r="203" spans="1:4" ht="45" customHeight="1" x14ac:dyDescent="0.25">
      <c r="A203" s="3" t="s">
        <v>1236</v>
      </c>
      <c r="B203" s="3" t="s">
        <v>3610</v>
      </c>
      <c r="C203" s="3" t="s">
        <v>84</v>
      </c>
      <c r="D203" s="3" t="s">
        <v>84</v>
      </c>
    </row>
    <row r="204" spans="1:4" ht="45" customHeight="1" x14ac:dyDescent="0.25">
      <c r="A204" s="3" t="s">
        <v>1242</v>
      </c>
      <c r="B204" s="3" t="s">
        <v>3611</v>
      </c>
      <c r="C204" s="3" t="s">
        <v>84</v>
      </c>
      <c r="D204" s="3" t="s">
        <v>84</v>
      </c>
    </row>
    <row r="205" spans="1:4" ht="45" customHeight="1" x14ac:dyDescent="0.25">
      <c r="A205" s="3" t="s">
        <v>1246</v>
      </c>
      <c r="B205" s="3" t="s">
        <v>3612</v>
      </c>
      <c r="C205" s="3" t="s">
        <v>84</v>
      </c>
      <c r="D205" s="3" t="s">
        <v>84</v>
      </c>
    </row>
    <row r="206" spans="1:4" ht="45" customHeight="1" x14ac:dyDescent="0.25">
      <c r="A206" s="3" t="s">
        <v>1251</v>
      </c>
      <c r="B206" s="3" t="s">
        <v>3613</v>
      </c>
      <c r="C206" s="3" t="s">
        <v>84</v>
      </c>
      <c r="D206" s="3" t="s">
        <v>84</v>
      </c>
    </row>
    <row r="207" spans="1:4" ht="45" customHeight="1" x14ac:dyDescent="0.25">
      <c r="A207" s="3" t="s">
        <v>1256</v>
      </c>
      <c r="B207" s="3" t="s">
        <v>3614</v>
      </c>
      <c r="C207" s="3" t="s">
        <v>84</v>
      </c>
      <c r="D207" s="3" t="s">
        <v>84</v>
      </c>
    </row>
    <row r="208" spans="1:4" ht="45" customHeight="1" x14ac:dyDescent="0.25">
      <c r="A208" s="3" t="s">
        <v>1260</v>
      </c>
      <c r="B208" s="3" t="s">
        <v>3615</v>
      </c>
      <c r="C208" s="3" t="s">
        <v>84</v>
      </c>
      <c r="D208" s="3" t="s">
        <v>84</v>
      </c>
    </row>
    <row r="209" spans="1:4" ht="45" customHeight="1" x14ac:dyDescent="0.25">
      <c r="A209" s="3" t="s">
        <v>1264</v>
      </c>
      <c r="B209" s="3" t="s">
        <v>3616</v>
      </c>
      <c r="C209" s="3" t="s">
        <v>84</v>
      </c>
      <c r="D209" s="3" t="s">
        <v>84</v>
      </c>
    </row>
    <row r="210" spans="1:4" ht="45" customHeight="1" x14ac:dyDescent="0.25">
      <c r="A210" s="3" t="s">
        <v>1267</v>
      </c>
      <c r="B210" s="3" t="s">
        <v>3617</v>
      </c>
      <c r="C210" s="3" t="s">
        <v>84</v>
      </c>
      <c r="D210" s="3" t="s">
        <v>84</v>
      </c>
    </row>
    <row r="211" spans="1:4" ht="45" customHeight="1" x14ac:dyDescent="0.25">
      <c r="A211" s="3" t="s">
        <v>1270</v>
      </c>
      <c r="B211" s="3" t="s">
        <v>3618</v>
      </c>
      <c r="C211" s="3" t="s">
        <v>84</v>
      </c>
      <c r="D211" s="3" t="s">
        <v>84</v>
      </c>
    </row>
    <row r="212" spans="1:4" ht="45" customHeight="1" x14ac:dyDescent="0.25">
      <c r="A212" s="3" t="s">
        <v>1273</v>
      </c>
      <c r="B212" s="3" t="s">
        <v>3619</v>
      </c>
      <c r="C212" s="3" t="s">
        <v>84</v>
      </c>
      <c r="D212" s="3" t="s">
        <v>84</v>
      </c>
    </row>
    <row r="213" spans="1:4" ht="45" customHeight="1" x14ac:dyDescent="0.25">
      <c r="A213" s="3" t="s">
        <v>1279</v>
      </c>
      <c r="B213" s="3" t="s">
        <v>3620</v>
      </c>
      <c r="C213" s="3" t="s">
        <v>84</v>
      </c>
      <c r="D213" s="3" t="s">
        <v>84</v>
      </c>
    </row>
    <row r="214" spans="1:4" ht="45" customHeight="1" x14ac:dyDescent="0.25">
      <c r="A214" s="3" t="s">
        <v>1283</v>
      </c>
      <c r="B214" s="3" t="s">
        <v>3621</v>
      </c>
      <c r="C214" s="3" t="s">
        <v>84</v>
      </c>
      <c r="D214" s="3" t="s">
        <v>84</v>
      </c>
    </row>
    <row r="215" spans="1:4" ht="45" customHeight="1" x14ac:dyDescent="0.25">
      <c r="A215" s="3" t="s">
        <v>1286</v>
      </c>
      <c r="B215" s="3" t="s">
        <v>3622</v>
      </c>
      <c r="C215" s="3" t="s">
        <v>84</v>
      </c>
      <c r="D215" s="3" t="s">
        <v>84</v>
      </c>
    </row>
    <row r="216" spans="1:4" ht="45" customHeight="1" x14ac:dyDescent="0.25">
      <c r="A216" s="3" t="s">
        <v>1289</v>
      </c>
      <c r="B216" s="3" t="s">
        <v>3623</v>
      </c>
      <c r="C216" s="3" t="s">
        <v>84</v>
      </c>
      <c r="D216" s="3" t="s">
        <v>84</v>
      </c>
    </row>
    <row r="217" spans="1:4" ht="45" customHeight="1" x14ac:dyDescent="0.25">
      <c r="A217" s="3" t="s">
        <v>1293</v>
      </c>
      <c r="B217" s="3" t="s">
        <v>3624</v>
      </c>
      <c r="C217" s="3" t="s">
        <v>84</v>
      </c>
      <c r="D217" s="3" t="s">
        <v>84</v>
      </c>
    </row>
    <row r="218" spans="1:4" ht="45" customHeight="1" x14ac:dyDescent="0.25">
      <c r="A218" s="3" t="s">
        <v>1299</v>
      </c>
      <c r="B218" s="3" t="s">
        <v>3625</v>
      </c>
      <c r="C218" s="3" t="s">
        <v>84</v>
      </c>
      <c r="D218" s="3" t="s">
        <v>84</v>
      </c>
    </row>
    <row r="219" spans="1:4" ht="45" customHeight="1" x14ac:dyDescent="0.25">
      <c r="A219" s="3" t="s">
        <v>1304</v>
      </c>
      <c r="B219" s="3" t="s">
        <v>3626</v>
      </c>
      <c r="C219" s="3" t="s">
        <v>84</v>
      </c>
      <c r="D219" s="3" t="s">
        <v>84</v>
      </c>
    </row>
    <row r="220" spans="1:4" ht="45" customHeight="1" x14ac:dyDescent="0.25">
      <c r="A220" s="3" t="s">
        <v>1310</v>
      </c>
      <c r="B220" s="3" t="s">
        <v>3627</v>
      </c>
      <c r="C220" s="3" t="s">
        <v>84</v>
      </c>
      <c r="D220" s="3" t="s">
        <v>84</v>
      </c>
    </row>
    <row r="221" spans="1:4" ht="45" customHeight="1" x14ac:dyDescent="0.25">
      <c r="A221" s="3" t="s">
        <v>1316</v>
      </c>
      <c r="B221" s="3" t="s">
        <v>3628</v>
      </c>
      <c r="C221" s="3" t="s">
        <v>84</v>
      </c>
      <c r="D221" s="3" t="s">
        <v>84</v>
      </c>
    </row>
    <row r="222" spans="1:4" ht="45" customHeight="1" x14ac:dyDescent="0.25">
      <c r="A222" s="3" t="s">
        <v>1321</v>
      </c>
      <c r="B222" s="3" t="s">
        <v>3629</v>
      </c>
      <c r="C222" s="3" t="s">
        <v>84</v>
      </c>
      <c r="D222" s="3" t="s">
        <v>84</v>
      </c>
    </row>
    <row r="223" spans="1:4" ht="45" customHeight="1" x14ac:dyDescent="0.25">
      <c r="A223" s="3" t="s">
        <v>1325</v>
      </c>
      <c r="B223" s="3" t="s">
        <v>3630</v>
      </c>
      <c r="C223" s="3" t="s">
        <v>84</v>
      </c>
      <c r="D223" s="3" t="s">
        <v>84</v>
      </c>
    </row>
    <row r="224" spans="1:4" ht="45" customHeight="1" x14ac:dyDescent="0.25">
      <c r="A224" s="3" t="s">
        <v>1330</v>
      </c>
      <c r="B224" s="3" t="s">
        <v>3631</v>
      </c>
      <c r="C224" s="3" t="s">
        <v>84</v>
      </c>
      <c r="D224" s="3" t="s">
        <v>84</v>
      </c>
    </row>
    <row r="225" spans="1:4" ht="45" customHeight="1" x14ac:dyDescent="0.25">
      <c r="A225" s="3" t="s">
        <v>1334</v>
      </c>
      <c r="B225" s="3" t="s">
        <v>3632</v>
      </c>
      <c r="C225" s="3" t="s">
        <v>84</v>
      </c>
      <c r="D225" s="3" t="s">
        <v>84</v>
      </c>
    </row>
    <row r="226" spans="1:4" ht="45" customHeight="1" x14ac:dyDescent="0.25">
      <c r="A226" s="3" t="s">
        <v>1338</v>
      </c>
      <c r="B226" s="3" t="s">
        <v>3633</v>
      </c>
      <c r="C226" s="3" t="s">
        <v>84</v>
      </c>
      <c r="D226" s="3" t="s">
        <v>84</v>
      </c>
    </row>
    <row r="227" spans="1:4" ht="45" customHeight="1" x14ac:dyDescent="0.25">
      <c r="A227" s="3" t="s">
        <v>1343</v>
      </c>
      <c r="B227" s="3" t="s">
        <v>3634</v>
      </c>
      <c r="C227" s="3" t="s">
        <v>84</v>
      </c>
      <c r="D227" s="3" t="s">
        <v>84</v>
      </c>
    </row>
    <row r="228" spans="1:4" ht="45" customHeight="1" x14ac:dyDescent="0.25">
      <c r="A228" s="3" t="s">
        <v>1346</v>
      </c>
      <c r="B228" s="3" t="s">
        <v>3635</v>
      </c>
      <c r="C228" s="3" t="s">
        <v>84</v>
      </c>
      <c r="D228" s="3" t="s">
        <v>84</v>
      </c>
    </row>
    <row r="229" spans="1:4" ht="45" customHeight="1" x14ac:dyDescent="0.25">
      <c r="A229" s="3" t="s">
        <v>1352</v>
      </c>
      <c r="B229" s="3" t="s">
        <v>3636</v>
      </c>
      <c r="C229" s="3" t="s">
        <v>84</v>
      </c>
      <c r="D229" s="3" t="s">
        <v>84</v>
      </c>
    </row>
    <row r="230" spans="1:4" ht="45" customHeight="1" x14ac:dyDescent="0.25">
      <c r="A230" s="3" t="s">
        <v>1358</v>
      </c>
      <c r="B230" s="3" t="s">
        <v>3637</v>
      </c>
      <c r="C230" s="3" t="s">
        <v>84</v>
      </c>
      <c r="D230" s="3" t="s">
        <v>84</v>
      </c>
    </row>
    <row r="231" spans="1:4" ht="45" customHeight="1" x14ac:dyDescent="0.25">
      <c r="A231" s="3" t="s">
        <v>1362</v>
      </c>
      <c r="B231" s="3" t="s">
        <v>3638</v>
      </c>
      <c r="C231" s="3" t="s">
        <v>84</v>
      </c>
      <c r="D231" s="3" t="s">
        <v>84</v>
      </c>
    </row>
    <row r="232" spans="1:4" ht="45" customHeight="1" x14ac:dyDescent="0.25">
      <c r="A232" s="3" t="s">
        <v>1368</v>
      </c>
      <c r="B232" s="3" t="s">
        <v>3639</v>
      </c>
      <c r="C232" s="3" t="s">
        <v>84</v>
      </c>
      <c r="D232" s="3" t="s">
        <v>84</v>
      </c>
    </row>
    <row r="233" spans="1:4" ht="45" customHeight="1" x14ac:dyDescent="0.25">
      <c r="A233" s="3" t="s">
        <v>1375</v>
      </c>
      <c r="B233" s="3" t="s">
        <v>3640</v>
      </c>
      <c r="C233" s="3" t="s">
        <v>84</v>
      </c>
      <c r="D233" s="3" t="s">
        <v>84</v>
      </c>
    </row>
    <row r="234" spans="1:4" ht="45" customHeight="1" x14ac:dyDescent="0.25">
      <c r="A234" s="3" t="s">
        <v>1380</v>
      </c>
      <c r="B234" s="3" t="s">
        <v>3641</v>
      </c>
      <c r="C234" s="3" t="s">
        <v>84</v>
      </c>
      <c r="D234" s="3" t="s">
        <v>84</v>
      </c>
    </row>
    <row r="235" spans="1:4" ht="45" customHeight="1" x14ac:dyDescent="0.25">
      <c r="A235" s="3" t="s">
        <v>1383</v>
      </c>
      <c r="B235" s="3" t="s">
        <v>3642</v>
      </c>
      <c r="C235" s="3" t="s">
        <v>84</v>
      </c>
      <c r="D235" s="3" t="s">
        <v>84</v>
      </c>
    </row>
    <row r="236" spans="1:4" ht="45" customHeight="1" x14ac:dyDescent="0.25">
      <c r="A236" s="3" t="s">
        <v>1386</v>
      </c>
      <c r="B236" s="3" t="s">
        <v>3643</v>
      </c>
      <c r="C236" s="3" t="s">
        <v>84</v>
      </c>
      <c r="D236" s="3" t="s">
        <v>84</v>
      </c>
    </row>
    <row r="237" spans="1:4" ht="45" customHeight="1" x14ac:dyDescent="0.25">
      <c r="A237" s="3" t="s">
        <v>1390</v>
      </c>
      <c r="B237" s="3" t="s">
        <v>3644</v>
      </c>
      <c r="C237" s="3" t="s">
        <v>84</v>
      </c>
      <c r="D237" s="3" t="s">
        <v>84</v>
      </c>
    </row>
    <row r="238" spans="1:4" ht="45" customHeight="1" x14ac:dyDescent="0.25">
      <c r="A238" s="3" t="s">
        <v>1395</v>
      </c>
      <c r="B238" s="3" t="s">
        <v>3645</v>
      </c>
      <c r="C238" s="3" t="s">
        <v>84</v>
      </c>
      <c r="D238" s="3" t="s">
        <v>84</v>
      </c>
    </row>
    <row r="239" spans="1:4" ht="45" customHeight="1" x14ac:dyDescent="0.25">
      <c r="A239" s="3" t="s">
        <v>1400</v>
      </c>
      <c r="B239" s="3" t="s">
        <v>3646</v>
      </c>
      <c r="C239" s="3" t="s">
        <v>84</v>
      </c>
      <c r="D239" s="3" t="s">
        <v>84</v>
      </c>
    </row>
    <row r="240" spans="1:4" ht="45" customHeight="1" x14ac:dyDescent="0.25">
      <c r="A240" s="3" t="s">
        <v>1404</v>
      </c>
      <c r="B240" s="3" t="s">
        <v>3647</v>
      </c>
      <c r="C240" s="3" t="s">
        <v>84</v>
      </c>
      <c r="D240" s="3" t="s">
        <v>84</v>
      </c>
    </row>
    <row r="241" spans="1:4" ht="45" customHeight="1" x14ac:dyDescent="0.25">
      <c r="A241" s="3" t="s">
        <v>1407</v>
      </c>
      <c r="B241" s="3" t="s">
        <v>3648</v>
      </c>
      <c r="C241" s="3" t="s">
        <v>84</v>
      </c>
      <c r="D241" s="3" t="s">
        <v>84</v>
      </c>
    </row>
    <row r="242" spans="1:4" ht="45" customHeight="1" x14ac:dyDescent="0.25">
      <c r="A242" s="3" t="s">
        <v>1412</v>
      </c>
      <c r="B242" s="3" t="s">
        <v>3649</v>
      </c>
      <c r="C242" s="3" t="s">
        <v>84</v>
      </c>
      <c r="D242" s="3" t="s">
        <v>84</v>
      </c>
    </row>
    <row r="243" spans="1:4" ht="45" customHeight="1" x14ac:dyDescent="0.25">
      <c r="A243" s="3" t="s">
        <v>1416</v>
      </c>
      <c r="B243" s="3" t="s">
        <v>3650</v>
      </c>
      <c r="C243" s="3" t="s">
        <v>84</v>
      </c>
      <c r="D243" s="3" t="s">
        <v>84</v>
      </c>
    </row>
    <row r="244" spans="1:4" ht="45" customHeight="1" x14ac:dyDescent="0.25">
      <c r="A244" s="3" t="s">
        <v>1420</v>
      </c>
      <c r="B244" s="3" t="s">
        <v>3651</v>
      </c>
      <c r="C244" s="3" t="s">
        <v>84</v>
      </c>
      <c r="D244" s="3" t="s">
        <v>84</v>
      </c>
    </row>
    <row r="245" spans="1:4" ht="45" customHeight="1" x14ac:dyDescent="0.25">
      <c r="A245" s="3" t="s">
        <v>1424</v>
      </c>
      <c r="B245" s="3" t="s">
        <v>3652</v>
      </c>
      <c r="C245" s="3" t="s">
        <v>84</v>
      </c>
      <c r="D245" s="3" t="s">
        <v>84</v>
      </c>
    </row>
    <row r="246" spans="1:4" ht="45" customHeight="1" x14ac:dyDescent="0.25">
      <c r="A246" s="3" t="s">
        <v>1427</v>
      </c>
      <c r="B246" s="3" t="s">
        <v>3653</v>
      </c>
      <c r="C246" s="3" t="s">
        <v>84</v>
      </c>
      <c r="D246" s="3" t="s">
        <v>84</v>
      </c>
    </row>
    <row r="247" spans="1:4" ht="45" customHeight="1" x14ac:dyDescent="0.25">
      <c r="A247" s="3" t="s">
        <v>1431</v>
      </c>
      <c r="B247" s="3" t="s">
        <v>3654</v>
      </c>
      <c r="C247" s="3" t="s">
        <v>84</v>
      </c>
      <c r="D247" s="3" t="s">
        <v>84</v>
      </c>
    </row>
    <row r="248" spans="1:4" ht="45" customHeight="1" x14ac:dyDescent="0.25">
      <c r="A248" s="3" t="s">
        <v>1435</v>
      </c>
      <c r="B248" s="3" t="s">
        <v>3655</v>
      </c>
      <c r="C248" s="3" t="s">
        <v>84</v>
      </c>
      <c r="D248" s="3" t="s">
        <v>84</v>
      </c>
    </row>
    <row r="249" spans="1:4" ht="45" customHeight="1" x14ac:dyDescent="0.25">
      <c r="A249" s="3" t="s">
        <v>1440</v>
      </c>
      <c r="B249" s="3" t="s">
        <v>3656</v>
      </c>
      <c r="C249" s="3" t="s">
        <v>84</v>
      </c>
      <c r="D249" s="3" t="s">
        <v>84</v>
      </c>
    </row>
    <row r="250" spans="1:4" ht="45" customHeight="1" x14ac:dyDescent="0.25">
      <c r="A250" s="3" t="s">
        <v>1443</v>
      </c>
      <c r="B250" s="3" t="s">
        <v>3657</v>
      </c>
      <c r="C250" s="3" t="s">
        <v>84</v>
      </c>
      <c r="D250" s="3" t="s">
        <v>84</v>
      </c>
    </row>
    <row r="251" spans="1:4" ht="45" customHeight="1" x14ac:dyDescent="0.25">
      <c r="A251" s="3" t="s">
        <v>1448</v>
      </c>
      <c r="B251" s="3" t="s">
        <v>3658</v>
      </c>
      <c r="C251" s="3" t="s">
        <v>84</v>
      </c>
      <c r="D251" s="3" t="s">
        <v>84</v>
      </c>
    </row>
    <row r="252" spans="1:4" ht="45" customHeight="1" x14ac:dyDescent="0.25">
      <c r="A252" s="3" t="s">
        <v>1453</v>
      </c>
      <c r="B252" s="3" t="s">
        <v>3659</v>
      </c>
      <c r="C252" s="3" t="s">
        <v>84</v>
      </c>
      <c r="D252" s="3" t="s">
        <v>84</v>
      </c>
    </row>
    <row r="253" spans="1:4" ht="45" customHeight="1" x14ac:dyDescent="0.25">
      <c r="A253" s="3" t="s">
        <v>1458</v>
      </c>
      <c r="B253" s="3" t="s">
        <v>3660</v>
      </c>
      <c r="C253" s="3" t="s">
        <v>84</v>
      </c>
      <c r="D253" s="3" t="s">
        <v>84</v>
      </c>
    </row>
    <row r="254" spans="1:4" ht="45" customHeight="1" x14ac:dyDescent="0.25">
      <c r="A254" s="3" t="s">
        <v>1462</v>
      </c>
      <c r="B254" s="3" t="s">
        <v>3661</v>
      </c>
      <c r="C254" s="3" t="s">
        <v>84</v>
      </c>
      <c r="D254" s="3" t="s">
        <v>84</v>
      </c>
    </row>
    <row r="255" spans="1:4" ht="45" customHeight="1" x14ac:dyDescent="0.25">
      <c r="A255" s="3" t="s">
        <v>1464</v>
      </c>
      <c r="B255" s="3" t="s">
        <v>3662</v>
      </c>
      <c r="C255" s="3" t="s">
        <v>84</v>
      </c>
      <c r="D255" s="3" t="s">
        <v>84</v>
      </c>
    </row>
    <row r="256" spans="1:4" ht="45" customHeight="1" x14ac:dyDescent="0.25">
      <c r="A256" s="3" t="s">
        <v>1466</v>
      </c>
      <c r="B256" s="3" t="s">
        <v>3663</v>
      </c>
      <c r="C256" s="3" t="s">
        <v>84</v>
      </c>
      <c r="D256" s="3" t="s">
        <v>84</v>
      </c>
    </row>
    <row r="257" spans="1:4" ht="45" customHeight="1" x14ac:dyDescent="0.25">
      <c r="A257" s="3" t="s">
        <v>1470</v>
      </c>
      <c r="B257" s="3" t="s">
        <v>3664</v>
      </c>
      <c r="C257" s="3" t="s">
        <v>84</v>
      </c>
      <c r="D257" s="3" t="s">
        <v>84</v>
      </c>
    </row>
    <row r="258" spans="1:4" ht="45" customHeight="1" x14ac:dyDescent="0.25">
      <c r="A258" s="3" t="s">
        <v>1472</v>
      </c>
      <c r="B258" s="3" t="s">
        <v>3665</v>
      </c>
      <c r="C258" s="3" t="s">
        <v>84</v>
      </c>
      <c r="D258" s="3" t="s">
        <v>84</v>
      </c>
    </row>
    <row r="259" spans="1:4" ht="45" customHeight="1" x14ac:dyDescent="0.25">
      <c r="A259" s="3" t="s">
        <v>1474</v>
      </c>
      <c r="B259" s="3" t="s">
        <v>3666</v>
      </c>
      <c r="C259" s="3" t="s">
        <v>84</v>
      </c>
      <c r="D259" s="3" t="s">
        <v>84</v>
      </c>
    </row>
    <row r="260" spans="1:4" ht="45" customHeight="1" x14ac:dyDescent="0.25">
      <c r="A260" s="3" t="s">
        <v>1476</v>
      </c>
      <c r="B260" s="3" t="s">
        <v>3667</v>
      </c>
      <c r="C260" s="3" t="s">
        <v>84</v>
      </c>
      <c r="D260" s="3" t="s">
        <v>84</v>
      </c>
    </row>
    <row r="261" spans="1:4" ht="45" customHeight="1" x14ac:dyDescent="0.25">
      <c r="A261" s="3" t="s">
        <v>1478</v>
      </c>
      <c r="B261" s="3" t="s">
        <v>3668</v>
      </c>
      <c r="C261" s="3" t="s">
        <v>84</v>
      </c>
      <c r="D261" s="3" t="s">
        <v>84</v>
      </c>
    </row>
    <row r="262" spans="1:4" ht="45" customHeight="1" x14ac:dyDescent="0.25">
      <c r="A262" s="3" t="s">
        <v>1480</v>
      </c>
      <c r="B262" s="3" t="s">
        <v>3669</v>
      </c>
      <c r="C262" s="3" t="s">
        <v>84</v>
      </c>
      <c r="D262" s="3" t="s">
        <v>84</v>
      </c>
    </row>
    <row r="263" spans="1:4" ht="45" customHeight="1" x14ac:dyDescent="0.25">
      <c r="A263" s="3" t="s">
        <v>1482</v>
      </c>
      <c r="B263" s="3" t="s">
        <v>3670</v>
      </c>
      <c r="C263" s="3" t="s">
        <v>84</v>
      </c>
      <c r="D263" s="3" t="s">
        <v>84</v>
      </c>
    </row>
    <row r="264" spans="1:4" ht="45" customHeight="1" x14ac:dyDescent="0.25">
      <c r="A264" s="3" t="s">
        <v>1486</v>
      </c>
      <c r="B264" s="3" t="s">
        <v>3671</v>
      </c>
      <c r="C264" s="3" t="s">
        <v>84</v>
      </c>
      <c r="D264" s="3" t="s">
        <v>84</v>
      </c>
    </row>
    <row r="265" spans="1:4" ht="45" customHeight="1" x14ac:dyDescent="0.25">
      <c r="A265" s="3" t="s">
        <v>1488</v>
      </c>
      <c r="B265" s="3" t="s">
        <v>3672</v>
      </c>
      <c r="C265" s="3" t="s">
        <v>84</v>
      </c>
      <c r="D265" s="3" t="s">
        <v>84</v>
      </c>
    </row>
    <row r="266" spans="1:4" ht="45" customHeight="1" x14ac:dyDescent="0.25">
      <c r="A266" s="3" t="s">
        <v>1491</v>
      </c>
      <c r="B266" s="3" t="s">
        <v>3673</v>
      </c>
      <c r="C266" s="3" t="s">
        <v>84</v>
      </c>
      <c r="D266" s="3" t="s">
        <v>84</v>
      </c>
    </row>
    <row r="267" spans="1:4" ht="45" customHeight="1" x14ac:dyDescent="0.25">
      <c r="A267" s="3" t="s">
        <v>1494</v>
      </c>
      <c r="B267" s="3" t="s">
        <v>3674</v>
      </c>
      <c r="C267" s="3" t="s">
        <v>84</v>
      </c>
      <c r="D267" s="3" t="s">
        <v>84</v>
      </c>
    </row>
    <row r="268" spans="1:4" ht="45" customHeight="1" x14ac:dyDescent="0.25">
      <c r="A268" s="3" t="s">
        <v>1497</v>
      </c>
      <c r="B268" s="3" t="s">
        <v>3675</v>
      </c>
      <c r="C268" s="3" t="s">
        <v>84</v>
      </c>
      <c r="D268" s="3" t="s">
        <v>84</v>
      </c>
    </row>
    <row r="269" spans="1:4" ht="45" customHeight="1" x14ac:dyDescent="0.25">
      <c r="A269" s="3" t="s">
        <v>1499</v>
      </c>
      <c r="B269" s="3" t="s">
        <v>3676</v>
      </c>
      <c r="C269" s="3" t="s">
        <v>84</v>
      </c>
      <c r="D269" s="3" t="s">
        <v>84</v>
      </c>
    </row>
    <row r="270" spans="1:4" ht="45" customHeight="1" x14ac:dyDescent="0.25">
      <c r="A270" s="3" t="s">
        <v>1502</v>
      </c>
      <c r="B270" s="3" t="s">
        <v>3677</v>
      </c>
      <c r="C270" s="3" t="s">
        <v>84</v>
      </c>
      <c r="D270" s="3" t="s">
        <v>84</v>
      </c>
    </row>
    <row r="271" spans="1:4" ht="45" customHeight="1" x14ac:dyDescent="0.25">
      <c r="A271" s="3" t="s">
        <v>1505</v>
      </c>
      <c r="B271" s="3" t="s">
        <v>3678</v>
      </c>
      <c r="C271" s="3" t="s">
        <v>84</v>
      </c>
      <c r="D271" s="3" t="s">
        <v>84</v>
      </c>
    </row>
    <row r="272" spans="1:4" ht="45" customHeight="1" x14ac:dyDescent="0.25">
      <c r="A272" s="3" t="s">
        <v>1507</v>
      </c>
      <c r="B272" s="3" t="s">
        <v>3679</v>
      </c>
      <c r="C272" s="3" t="s">
        <v>84</v>
      </c>
      <c r="D272" s="3" t="s">
        <v>84</v>
      </c>
    </row>
    <row r="273" spans="1:4" ht="45" customHeight="1" x14ac:dyDescent="0.25">
      <c r="A273" s="3" t="s">
        <v>1509</v>
      </c>
      <c r="B273" s="3" t="s">
        <v>3680</v>
      </c>
      <c r="C273" s="3" t="s">
        <v>84</v>
      </c>
      <c r="D273" s="3" t="s">
        <v>84</v>
      </c>
    </row>
    <row r="274" spans="1:4" ht="45" customHeight="1" x14ac:dyDescent="0.25">
      <c r="A274" s="3" t="s">
        <v>1511</v>
      </c>
      <c r="B274" s="3" t="s">
        <v>3681</v>
      </c>
      <c r="C274" s="3" t="s">
        <v>84</v>
      </c>
      <c r="D274" s="3" t="s">
        <v>84</v>
      </c>
    </row>
    <row r="275" spans="1:4" ht="45" customHeight="1" x14ac:dyDescent="0.25">
      <c r="A275" s="3" t="s">
        <v>1513</v>
      </c>
      <c r="B275" s="3" t="s">
        <v>3682</v>
      </c>
      <c r="C275" s="3" t="s">
        <v>84</v>
      </c>
      <c r="D275" s="3" t="s">
        <v>84</v>
      </c>
    </row>
    <row r="276" spans="1:4" ht="45" customHeight="1" x14ac:dyDescent="0.25">
      <c r="A276" s="3" t="s">
        <v>1515</v>
      </c>
      <c r="B276" s="3" t="s">
        <v>3683</v>
      </c>
      <c r="C276" s="3" t="s">
        <v>84</v>
      </c>
      <c r="D276" s="3" t="s">
        <v>84</v>
      </c>
    </row>
    <row r="277" spans="1:4" ht="45" customHeight="1" x14ac:dyDescent="0.25">
      <c r="A277" s="3" t="s">
        <v>1518</v>
      </c>
      <c r="B277" s="3" t="s">
        <v>3684</v>
      </c>
      <c r="C277" s="3" t="s">
        <v>84</v>
      </c>
      <c r="D277" s="3" t="s">
        <v>84</v>
      </c>
    </row>
    <row r="278" spans="1:4" ht="45" customHeight="1" x14ac:dyDescent="0.25">
      <c r="A278" s="3" t="s">
        <v>1520</v>
      </c>
      <c r="B278" s="3" t="s">
        <v>3685</v>
      </c>
      <c r="C278" s="3" t="s">
        <v>84</v>
      </c>
      <c r="D278" s="3" t="s">
        <v>84</v>
      </c>
    </row>
    <row r="279" spans="1:4" ht="45" customHeight="1" x14ac:dyDescent="0.25">
      <c r="A279" s="3" t="s">
        <v>1522</v>
      </c>
      <c r="B279" s="3" t="s">
        <v>3686</v>
      </c>
      <c r="C279" s="3" t="s">
        <v>84</v>
      </c>
      <c r="D279" s="3" t="s">
        <v>84</v>
      </c>
    </row>
    <row r="280" spans="1:4" ht="45" customHeight="1" x14ac:dyDescent="0.25">
      <c r="A280" s="3" t="s">
        <v>1525</v>
      </c>
      <c r="B280" s="3" t="s">
        <v>3687</v>
      </c>
      <c r="C280" s="3" t="s">
        <v>84</v>
      </c>
      <c r="D280" s="3" t="s">
        <v>84</v>
      </c>
    </row>
    <row r="281" spans="1:4" ht="45" customHeight="1" x14ac:dyDescent="0.25">
      <c r="A281" s="3" t="s">
        <v>1528</v>
      </c>
      <c r="B281" s="3" t="s">
        <v>3688</v>
      </c>
      <c r="C281" s="3" t="s">
        <v>84</v>
      </c>
      <c r="D281" s="3" t="s">
        <v>84</v>
      </c>
    </row>
    <row r="282" spans="1:4" ht="45" customHeight="1" x14ac:dyDescent="0.25">
      <c r="A282" s="3" t="s">
        <v>1532</v>
      </c>
      <c r="B282" s="3" t="s">
        <v>3689</v>
      </c>
      <c r="C282" s="3" t="s">
        <v>84</v>
      </c>
      <c r="D282" s="3" t="s">
        <v>84</v>
      </c>
    </row>
    <row r="283" spans="1:4" ht="45" customHeight="1" x14ac:dyDescent="0.25">
      <c r="A283" s="3" t="s">
        <v>1534</v>
      </c>
      <c r="B283" s="3" t="s">
        <v>3690</v>
      </c>
      <c r="C283" s="3" t="s">
        <v>84</v>
      </c>
      <c r="D283" s="3" t="s">
        <v>84</v>
      </c>
    </row>
    <row r="284" spans="1:4" ht="45" customHeight="1" x14ac:dyDescent="0.25">
      <c r="A284" s="3" t="s">
        <v>1536</v>
      </c>
      <c r="B284" s="3" t="s">
        <v>3691</v>
      </c>
      <c r="C284" s="3" t="s">
        <v>84</v>
      </c>
      <c r="D284" s="3" t="s">
        <v>84</v>
      </c>
    </row>
    <row r="285" spans="1:4" ht="45" customHeight="1" x14ac:dyDescent="0.25">
      <c r="A285" s="3" t="s">
        <v>1538</v>
      </c>
      <c r="B285" s="3" t="s">
        <v>3692</v>
      </c>
      <c r="C285" s="3" t="s">
        <v>84</v>
      </c>
      <c r="D285" s="3" t="s">
        <v>84</v>
      </c>
    </row>
    <row r="286" spans="1:4" ht="45" customHeight="1" x14ac:dyDescent="0.25">
      <c r="A286" s="3" t="s">
        <v>1540</v>
      </c>
      <c r="B286" s="3" t="s">
        <v>3693</v>
      </c>
      <c r="C286" s="3" t="s">
        <v>84</v>
      </c>
      <c r="D286" s="3" t="s">
        <v>84</v>
      </c>
    </row>
    <row r="287" spans="1:4" ht="45" customHeight="1" x14ac:dyDescent="0.25">
      <c r="A287" s="3" t="s">
        <v>1542</v>
      </c>
      <c r="B287" s="3" t="s">
        <v>3694</v>
      </c>
      <c r="C287" s="3" t="s">
        <v>84</v>
      </c>
      <c r="D287" s="3" t="s">
        <v>84</v>
      </c>
    </row>
    <row r="288" spans="1:4" ht="45" customHeight="1" x14ac:dyDescent="0.25">
      <c r="A288" s="3" t="s">
        <v>1544</v>
      </c>
      <c r="B288" s="3" t="s">
        <v>3695</v>
      </c>
      <c r="C288" s="3" t="s">
        <v>84</v>
      </c>
      <c r="D288" s="3" t="s">
        <v>84</v>
      </c>
    </row>
    <row r="289" spans="1:4" ht="45" customHeight="1" x14ac:dyDescent="0.25">
      <c r="A289" s="3" t="s">
        <v>1546</v>
      </c>
      <c r="B289" s="3" t="s">
        <v>3696</v>
      </c>
      <c r="C289" s="3" t="s">
        <v>84</v>
      </c>
      <c r="D289" s="3" t="s">
        <v>84</v>
      </c>
    </row>
    <row r="290" spans="1:4" ht="45" customHeight="1" x14ac:dyDescent="0.25">
      <c r="A290" s="3" t="s">
        <v>1548</v>
      </c>
      <c r="B290" s="3" t="s">
        <v>3697</v>
      </c>
      <c r="C290" s="3" t="s">
        <v>84</v>
      </c>
      <c r="D290" s="3" t="s">
        <v>84</v>
      </c>
    </row>
    <row r="291" spans="1:4" ht="45" customHeight="1" x14ac:dyDescent="0.25">
      <c r="A291" s="3" t="s">
        <v>1550</v>
      </c>
      <c r="B291" s="3" t="s">
        <v>3698</v>
      </c>
      <c r="C291" s="3" t="s">
        <v>84</v>
      </c>
      <c r="D291" s="3" t="s">
        <v>84</v>
      </c>
    </row>
    <row r="292" spans="1:4" ht="45" customHeight="1" x14ac:dyDescent="0.25">
      <c r="A292" s="3" t="s">
        <v>1552</v>
      </c>
      <c r="B292" s="3" t="s">
        <v>3699</v>
      </c>
      <c r="C292" s="3" t="s">
        <v>84</v>
      </c>
      <c r="D292" s="3" t="s">
        <v>84</v>
      </c>
    </row>
    <row r="293" spans="1:4" ht="45" customHeight="1" x14ac:dyDescent="0.25">
      <c r="A293" s="3" t="s">
        <v>1554</v>
      </c>
      <c r="B293" s="3" t="s">
        <v>3700</v>
      </c>
      <c r="C293" s="3" t="s">
        <v>84</v>
      </c>
      <c r="D293" s="3" t="s">
        <v>84</v>
      </c>
    </row>
    <row r="294" spans="1:4" ht="45" customHeight="1" x14ac:dyDescent="0.25">
      <c r="A294" s="3" t="s">
        <v>1556</v>
      </c>
      <c r="B294" s="3" t="s">
        <v>3701</v>
      </c>
      <c r="C294" s="3" t="s">
        <v>84</v>
      </c>
      <c r="D294" s="3" t="s">
        <v>84</v>
      </c>
    </row>
    <row r="295" spans="1:4" ht="45" customHeight="1" x14ac:dyDescent="0.25">
      <c r="A295" s="3" t="s">
        <v>1558</v>
      </c>
      <c r="B295" s="3" t="s">
        <v>3702</v>
      </c>
      <c r="C295" s="3" t="s">
        <v>84</v>
      </c>
      <c r="D295" s="3" t="s">
        <v>84</v>
      </c>
    </row>
    <row r="296" spans="1:4" ht="45" customHeight="1" x14ac:dyDescent="0.25">
      <c r="A296" s="3" t="s">
        <v>1560</v>
      </c>
      <c r="B296" s="3" t="s">
        <v>3703</v>
      </c>
      <c r="C296" s="3" t="s">
        <v>84</v>
      </c>
      <c r="D296" s="3" t="s">
        <v>84</v>
      </c>
    </row>
    <row r="297" spans="1:4" ht="45" customHeight="1" x14ac:dyDescent="0.25">
      <c r="A297" s="3" t="s">
        <v>1562</v>
      </c>
      <c r="B297" s="3" t="s">
        <v>3704</v>
      </c>
      <c r="C297" s="3" t="s">
        <v>84</v>
      </c>
      <c r="D297" s="3" t="s">
        <v>84</v>
      </c>
    </row>
    <row r="298" spans="1:4" ht="45" customHeight="1" x14ac:dyDescent="0.25">
      <c r="A298" s="3" t="s">
        <v>1565</v>
      </c>
      <c r="B298" s="3" t="s">
        <v>3705</v>
      </c>
      <c r="C298" s="3" t="s">
        <v>84</v>
      </c>
      <c r="D298" s="3" t="s">
        <v>84</v>
      </c>
    </row>
    <row r="299" spans="1:4" ht="45" customHeight="1" x14ac:dyDescent="0.25">
      <c r="A299" s="3" t="s">
        <v>1569</v>
      </c>
      <c r="B299" s="3" t="s">
        <v>3706</v>
      </c>
      <c r="C299" s="3" t="s">
        <v>84</v>
      </c>
      <c r="D299" s="3" t="s">
        <v>84</v>
      </c>
    </row>
    <row r="300" spans="1:4" ht="45" customHeight="1" x14ac:dyDescent="0.25">
      <c r="A300" s="3" t="s">
        <v>1573</v>
      </c>
      <c r="B300" s="3" t="s">
        <v>3707</v>
      </c>
      <c r="C300" s="3" t="s">
        <v>84</v>
      </c>
      <c r="D300" s="3" t="s">
        <v>84</v>
      </c>
    </row>
    <row r="301" spans="1:4" ht="45" customHeight="1" x14ac:dyDescent="0.25">
      <c r="A301" s="3" t="s">
        <v>1575</v>
      </c>
      <c r="B301" s="3" t="s">
        <v>3708</v>
      </c>
      <c r="C301" s="3" t="s">
        <v>84</v>
      </c>
      <c r="D301" s="3" t="s">
        <v>84</v>
      </c>
    </row>
    <row r="302" spans="1:4" ht="45" customHeight="1" x14ac:dyDescent="0.25">
      <c r="A302" s="3" t="s">
        <v>1578</v>
      </c>
      <c r="B302" s="3" t="s">
        <v>3709</v>
      </c>
      <c r="C302" s="3" t="s">
        <v>84</v>
      </c>
      <c r="D302" s="3" t="s">
        <v>84</v>
      </c>
    </row>
    <row r="303" spans="1:4" ht="45" customHeight="1" x14ac:dyDescent="0.25">
      <c r="A303" s="3" t="s">
        <v>1580</v>
      </c>
      <c r="B303" s="3" t="s">
        <v>3710</v>
      </c>
      <c r="C303" s="3" t="s">
        <v>84</v>
      </c>
      <c r="D303" s="3" t="s">
        <v>84</v>
      </c>
    </row>
    <row r="304" spans="1:4" ht="45" customHeight="1" x14ac:dyDescent="0.25">
      <c r="A304" s="3" t="s">
        <v>1583</v>
      </c>
      <c r="B304" s="3" t="s">
        <v>3711</v>
      </c>
      <c r="C304" s="3" t="s">
        <v>84</v>
      </c>
      <c r="D304" s="3" t="s">
        <v>84</v>
      </c>
    </row>
    <row r="305" spans="1:4" ht="45" customHeight="1" x14ac:dyDescent="0.25">
      <c r="A305" s="3" t="s">
        <v>1586</v>
      </c>
      <c r="B305" s="3" t="s">
        <v>3712</v>
      </c>
      <c r="C305" s="3" t="s">
        <v>84</v>
      </c>
      <c r="D305" s="3" t="s">
        <v>84</v>
      </c>
    </row>
    <row r="306" spans="1:4" ht="45" customHeight="1" x14ac:dyDescent="0.25">
      <c r="A306" s="3" t="s">
        <v>1589</v>
      </c>
      <c r="B306" s="3" t="s">
        <v>3713</v>
      </c>
      <c r="C306" s="3" t="s">
        <v>84</v>
      </c>
      <c r="D306" s="3" t="s">
        <v>84</v>
      </c>
    </row>
    <row r="307" spans="1:4" ht="45" customHeight="1" x14ac:dyDescent="0.25">
      <c r="A307" s="3" t="s">
        <v>1592</v>
      </c>
      <c r="B307" s="3" t="s">
        <v>3714</v>
      </c>
      <c r="C307" s="3" t="s">
        <v>84</v>
      </c>
      <c r="D307" s="3" t="s">
        <v>84</v>
      </c>
    </row>
    <row r="308" spans="1:4" ht="45" customHeight="1" x14ac:dyDescent="0.25">
      <c r="A308" s="3" t="s">
        <v>1595</v>
      </c>
      <c r="B308" s="3" t="s">
        <v>3715</v>
      </c>
      <c r="C308" s="3" t="s">
        <v>84</v>
      </c>
      <c r="D308" s="3" t="s">
        <v>84</v>
      </c>
    </row>
    <row r="309" spans="1:4" ht="45" customHeight="1" x14ac:dyDescent="0.25">
      <c r="A309" s="3" t="s">
        <v>1598</v>
      </c>
      <c r="B309" s="3" t="s">
        <v>3716</v>
      </c>
      <c r="C309" s="3" t="s">
        <v>84</v>
      </c>
      <c r="D309" s="3" t="s">
        <v>84</v>
      </c>
    </row>
    <row r="310" spans="1:4" ht="45" customHeight="1" x14ac:dyDescent="0.25">
      <c r="A310" s="3" t="s">
        <v>1601</v>
      </c>
      <c r="B310" s="3" t="s">
        <v>3717</v>
      </c>
      <c r="C310" s="3" t="s">
        <v>84</v>
      </c>
      <c r="D310" s="3" t="s">
        <v>84</v>
      </c>
    </row>
    <row r="311" spans="1:4" ht="45" customHeight="1" x14ac:dyDescent="0.25">
      <c r="A311" s="3" t="s">
        <v>1604</v>
      </c>
      <c r="B311" s="3" t="s">
        <v>3718</v>
      </c>
      <c r="C311" s="3" t="s">
        <v>84</v>
      </c>
      <c r="D311" s="3" t="s">
        <v>84</v>
      </c>
    </row>
    <row r="312" spans="1:4" ht="45" customHeight="1" x14ac:dyDescent="0.25">
      <c r="A312" s="3" t="s">
        <v>1608</v>
      </c>
      <c r="B312" s="3" t="s">
        <v>3719</v>
      </c>
      <c r="C312" s="3" t="s">
        <v>84</v>
      </c>
      <c r="D312" s="3" t="s">
        <v>84</v>
      </c>
    </row>
    <row r="313" spans="1:4" ht="45" customHeight="1" x14ac:dyDescent="0.25">
      <c r="A313" s="3" t="s">
        <v>1610</v>
      </c>
      <c r="B313" s="3" t="s">
        <v>3720</v>
      </c>
      <c r="C313" s="3" t="s">
        <v>84</v>
      </c>
      <c r="D313" s="3" t="s">
        <v>84</v>
      </c>
    </row>
    <row r="314" spans="1:4" ht="45" customHeight="1" x14ac:dyDescent="0.25">
      <c r="A314" s="3" t="s">
        <v>1613</v>
      </c>
      <c r="B314" s="3" t="s">
        <v>3721</v>
      </c>
      <c r="C314" s="3" t="s">
        <v>84</v>
      </c>
      <c r="D314" s="3" t="s">
        <v>84</v>
      </c>
    </row>
    <row r="315" spans="1:4" ht="45" customHeight="1" x14ac:dyDescent="0.25">
      <c r="A315" s="3" t="s">
        <v>1615</v>
      </c>
      <c r="B315" s="3" t="s">
        <v>3722</v>
      </c>
      <c r="C315" s="3" t="s">
        <v>84</v>
      </c>
      <c r="D315" s="3" t="s">
        <v>84</v>
      </c>
    </row>
    <row r="316" spans="1:4" ht="45" customHeight="1" x14ac:dyDescent="0.25">
      <c r="A316" s="3" t="s">
        <v>1617</v>
      </c>
      <c r="B316" s="3" t="s">
        <v>3723</v>
      </c>
      <c r="C316" s="3" t="s">
        <v>84</v>
      </c>
      <c r="D316" s="3" t="s">
        <v>84</v>
      </c>
    </row>
    <row r="317" spans="1:4" ht="45" customHeight="1" x14ac:dyDescent="0.25">
      <c r="A317" s="3" t="s">
        <v>1619</v>
      </c>
      <c r="B317" s="3" t="s">
        <v>3724</v>
      </c>
      <c r="C317" s="3" t="s">
        <v>84</v>
      </c>
      <c r="D317" s="3" t="s">
        <v>84</v>
      </c>
    </row>
    <row r="318" spans="1:4" ht="45" customHeight="1" x14ac:dyDescent="0.25">
      <c r="A318" s="3" t="s">
        <v>1621</v>
      </c>
      <c r="B318" s="3" t="s">
        <v>3725</v>
      </c>
      <c r="C318" s="3" t="s">
        <v>84</v>
      </c>
      <c r="D318" s="3" t="s">
        <v>84</v>
      </c>
    </row>
    <row r="319" spans="1:4" ht="45" customHeight="1" x14ac:dyDescent="0.25">
      <c r="A319" s="3" t="s">
        <v>1623</v>
      </c>
      <c r="B319" s="3" t="s">
        <v>3726</v>
      </c>
      <c r="C319" s="3" t="s">
        <v>84</v>
      </c>
      <c r="D319" s="3" t="s">
        <v>84</v>
      </c>
    </row>
    <row r="320" spans="1:4" ht="45" customHeight="1" x14ac:dyDescent="0.25">
      <c r="A320" s="3" t="s">
        <v>1625</v>
      </c>
      <c r="B320" s="3" t="s">
        <v>3727</v>
      </c>
      <c r="C320" s="3" t="s">
        <v>84</v>
      </c>
      <c r="D320" s="3" t="s">
        <v>84</v>
      </c>
    </row>
    <row r="321" spans="1:4" ht="45" customHeight="1" x14ac:dyDescent="0.25">
      <c r="A321" s="3" t="s">
        <v>1627</v>
      </c>
      <c r="B321" s="3" t="s">
        <v>3728</v>
      </c>
      <c r="C321" s="3" t="s">
        <v>84</v>
      </c>
      <c r="D321" s="3" t="s">
        <v>84</v>
      </c>
    </row>
    <row r="322" spans="1:4" ht="45" customHeight="1" x14ac:dyDescent="0.25">
      <c r="A322" s="3" t="s">
        <v>1632</v>
      </c>
      <c r="B322" s="3" t="s">
        <v>3729</v>
      </c>
      <c r="C322" s="3" t="s">
        <v>84</v>
      </c>
      <c r="D322" s="3" t="s">
        <v>84</v>
      </c>
    </row>
    <row r="323" spans="1:4" ht="45" customHeight="1" x14ac:dyDescent="0.25">
      <c r="A323" s="3" t="s">
        <v>1636</v>
      </c>
      <c r="B323" s="3" t="s">
        <v>3730</v>
      </c>
      <c r="C323" s="3" t="s">
        <v>84</v>
      </c>
      <c r="D323" s="3" t="s">
        <v>84</v>
      </c>
    </row>
    <row r="324" spans="1:4" ht="45" customHeight="1" x14ac:dyDescent="0.25">
      <c r="A324" s="3" t="s">
        <v>1639</v>
      </c>
      <c r="B324" s="3" t="s">
        <v>3731</v>
      </c>
      <c r="C324" s="3" t="s">
        <v>84</v>
      </c>
      <c r="D324" s="3" t="s">
        <v>84</v>
      </c>
    </row>
    <row r="325" spans="1:4" ht="45" customHeight="1" x14ac:dyDescent="0.25">
      <c r="A325" s="3" t="s">
        <v>1641</v>
      </c>
      <c r="B325" s="3" t="s">
        <v>3732</v>
      </c>
      <c r="C325" s="3" t="s">
        <v>84</v>
      </c>
      <c r="D325" s="3" t="s">
        <v>84</v>
      </c>
    </row>
    <row r="326" spans="1:4" ht="45" customHeight="1" x14ac:dyDescent="0.25">
      <c r="A326" s="3" t="s">
        <v>1644</v>
      </c>
      <c r="B326" s="3" t="s">
        <v>3733</v>
      </c>
      <c r="C326" s="3" t="s">
        <v>84</v>
      </c>
      <c r="D326" s="3" t="s">
        <v>84</v>
      </c>
    </row>
    <row r="327" spans="1:4" ht="45" customHeight="1" x14ac:dyDescent="0.25">
      <c r="A327" s="3" t="s">
        <v>1647</v>
      </c>
      <c r="B327" s="3" t="s">
        <v>3734</v>
      </c>
      <c r="C327" s="3" t="s">
        <v>84</v>
      </c>
      <c r="D327" s="3" t="s">
        <v>84</v>
      </c>
    </row>
    <row r="328" spans="1:4" ht="45" customHeight="1" x14ac:dyDescent="0.25">
      <c r="A328" s="3" t="s">
        <v>1652</v>
      </c>
      <c r="B328" s="3" t="s">
        <v>3735</v>
      </c>
      <c r="C328" s="3" t="s">
        <v>84</v>
      </c>
      <c r="D328" s="3" t="s">
        <v>84</v>
      </c>
    </row>
    <row r="329" spans="1:4" ht="45" customHeight="1" x14ac:dyDescent="0.25">
      <c r="A329" s="3" t="s">
        <v>1656</v>
      </c>
      <c r="B329" s="3" t="s">
        <v>3736</v>
      </c>
      <c r="C329" s="3" t="s">
        <v>84</v>
      </c>
      <c r="D329" s="3" t="s">
        <v>84</v>
      </c>
    </row>
    <row r="330" spans="1:4" ht="45" customHeight="1" x14ac:dyDescent="0.25">
      <c r="A330" s="3" t="s">
        <v>1660</v>
      </c>
      <c r="B330" s="3" t="s">
        <v>3737</v>
      </c>
      <c r="C330" s="3" t="s">
        <v>84</v>
      </c>
      <c r="D330" s="3" t="s">
        <v>84</v>
      </c>
    </row>
    <row r="331" spans="1:4" ht="45" customHeight="1" x14ac:dyDescent="0.25">
      <c r="A331" s="3" t="s">
        <v>1663</v>
      </c>
      <c r="B331" s="3" t="s">
        <v>3738</v>
      </c>
      <c r="C331" s="3" t="s">
        <v>84</v>
      </c>
      <c r="D331" s="3" t="s">
        <v>84</v>
      </c>
    </row>
    <row r="332" spans="1:4" ht="45" customHeight="1" x14ac:dyDescent="0.25">
      <c r="A332" s="3" t="s">
        <v>1666</v>
      </c>
      <c r="B332" s="3" t="s">
        <v>3739</v>
      </c>
      <c r="C332" s="3" t="s">
        <v>84</v>
      </c>
      <c r="D332" s="3" t="s">
        <v>84</v>
      </c>
    </row>
    <row r="333" spans="1:4" ht="45" customHeight="1" x14ac:dyDescent="0.25">
      <c r="A333" s="3" t="s">
        <v>1668</v>
      </c>
      <c r="B333" s="3" t="s">
        <v>3740</v>
      </c>
      <c r="C333" s="3" t="s">
        <v>84</v>
      </c>
      <c r="D333" s="3" t="s">
        <v>84</v>
      </c>
    </row>
    <row r="334" spans="1:4" ht="45" customHeight="1" x14ac:dyDescent="0.25">
      <c r="A334" s="3" t="s">
        <v>1671</v>
      </c>
      <c r="B334" s="3" t="s">
        <v>3741</v>
      </c>
      <c r="C334" s="3" t="s">
        <v>84</v>
      </c>
      <c r="D334" s="3" t="s">
        <v>84</v>
      </c>
    </row>
    <row r="335" spans="1:4" ht="45" customHeight="1" x14ac:dyDescent="0.25">
      <c r="A335" s="3" t="s">
        <v>1674</v>
      </c>
      <c r="B335" s="3" t="s">
        <v>3742</v>
      </c>
      <c r="C335" s="3" t="s">
        <v>84</v>
      </c>
      <c r="D335" s="3" t="s">
        <v>84</v>
      </c>
    </row>
    <row r="336" spans="1:4" ht="45" customHeight="1" x14ac:dyDescent="0.25">
      <c r="A336" s="3" t="s">
        <v>1677</v>
      </c>
      <c r="B336" s="3" t="s">
        <v>3743</v>
      </c>
      <c r="C336" s="3" t="s">
        <v>84</v>
      </c>
      <c r="D336" s="3" t="s">
        <v>84</v>
      </c>
    </row>
    <row r="337" spans="1:4" ht="45" customHeight="1" x14ac:dyDescent="0.25">
      <c r="A337" s="3" t="s">
        <v>1680</v>
      </c>
      <c r="B337" s="3" t="s">
        <v>3744</v>
      </c>
      <c r="C337" s="3" t="s">
        <v>84</v>
      </c>
      <c r="D337" s="3" t="s">
        <v>84</v>
      </c>
    </row>
    <row r="338" spans="1:4" ht="45" customHeight="1" x14ac:dyDescent="0.25">
      <c r="A338" s="3" t="s">
        <v>1683</v>
      </c>
      <c r="B338" s="3" t="s">
        <v>3745</v>
      </c>
      <c r="C338" s="3" t="s">
        <v>84</v>
      </c>
      <c r="D338" s="3" t="s">
        <v>84</v>
      </c>
    </row>
    <row r="339" spans="1:4" ht="45" customHeight="1" x14ac:dyDescent="0.25">
      <c r="A339" s="3" t="s">
        <v>1685</v>
      </c>
      <c r="B339" s="3" t="s">
        <v>3746</v>
      </c>
      <c r="C339" s="3" t="s">
        <v>84</v>
      </c>
      <c r="D339" s="3" t="s">
        <v>84</v>
      </c>
    </row>
    <row r="340" spans="1:4" ht="45" customHeight="1" x14ac:dyDescent="0.25">
      <c r="A340" s="3" t="s">
        <v>1687</v>
      </c>
      <c r="B340" s="3" t="s">
        <v>3747</v>
      </c>
      <c r="C340" s="3" t="s">
        <v>84</v>
      </c>
      <c r="D340" s="3" t="s">
        <v>84</v>
      </c>
    </row>
    <row r="341" spans="1:4" ht="45" customHeight="1" x14ac:dyDescent="0.25">
      <c r="A341" s="3" t="s">
        <v>1689</v>
      </c>
      <c r="B341" s="3" t="s">
        <v>3748</v>
      </c>
      <c r="C341" s="3" t="s">
        <v>84</v>
      </c>
      <c r="D341" s="3" t="s">
        <v>84</v>
      </c>
    </row>
    <row r="342" spans="1:4" ht="45" customHeight="1" x14ac:dyDescent="0.25">
      <c r="A342" s="3" t="s">
        <v>1691</v>
      </c>
      <c r="B342" s="3" t="s">
        <v>3749</v>
      </c>
      <c r="C342" s="3" t="s">
        <v>84</v>
      </c>
      <c r="D342" s="3" t="s">
        <v>84</v>
      </c>
    </row>
    <row r="343" spans="1:4" ht="45" customHeight="1" x14ac:dyDescent="0.25">
      <c r="A343" s="3" t="s">
        <v>1693</v>
      </c>
      <c r="B343" s="3" t="s">
        <v>3750</v>
      </c>
      <c r="C343" s="3" t="s">
        <v>84</v>
      </c>
      <c r="D343" s="3" t="s">
        <v>84</v>
      </c>
    </row>
    <row r="344" spans="1:4" ht="45" customHeight="1" x14ac:dyDescent="0.25">
      <c r="A344" s="3" t="s">
        <v>1695</v>
      </c>
      <c r="B344" s="3" t="s">
        <v>3751</v>
      </c>
      <c r="C344" s="3" t="s">
        <v>84</v>
      </c>
      <c r="D344" s="3" t="s">
        <v>84</v>
      </c>
    </row>
    <row r="345" spans="1:4" ht="45" customHeight="1" x14ac:dyDescent="0.25">
      <c r="A345" s="3" t="s">
        <v>1697</v>
      </c>
      <c r="B345" s="3" t="s">
        <v>3752</v>
      </c>
      <c r="C345" s="3" t="s">
        <v>84</v>
      </c>
      <c r="D345" s="3" t="s">
        <v>84</v>
      </c>
    </row>
    <row r="346" spans="1:4" ht="45" customHeight="1" x14ac:dyDescent="0.25">
      <c r="A346" s="3" t="s">
        <v>1699</v>
      </c>
      <c r="B346" s="3" t="s">
        <v>3753</v>
      </c>
      <c r="C346" s="3" t="s">
        <v>84</v>
      </c>
      <c r="D346" s="3" t="s">
        <v>84</v>
      </c>
    </row>
    <row r="347" spans="1:4" ht="45" customHeight="1" x14ac:dyDescent="0.25">
      <c r="A347" s="3" t="s">
        <v>1701</v>
      </c>
      <c r="B347" s="3" t="s">
        <v>3754</v>
      </c>
      <c r="C347" s="3" t="s">
        <v>84</v>
      </c>
      <c r="D347" s="3" t="s">
        <v>84</v>
      </c>
    </row>
    <row r="348" spans="1:4" ht="45" customHeight="1" x14ac:dyDescent="0.25">
      <c r="A348" s="3" t="s">
        <v>1703</v>
      </c>
      <c r="B348" s="3" t="s">
        <v>3755</v>
      </c>
      <c r="C348" s="3" t="s">
        <v>84</v>
      </c>
      <c r="D348" s="3" t="s">
        <v>84</v>
      </c>
    </row>
    <row r="349" spans="1:4" ht="45" customHeight="1" x14ac:dyDescent="0.25">
      <c r="A349" s="3" t="s">
        <v>1707</v>
      </c>
      <c r="B349" s="3" t="s">
        <v>3756</v>
      </c>
      <c r="C349" s="3" t="s">
        <v>84</v>
      </c>
      <c r="D349" s="3" t="s">
        <v>84</v>
      </c>
    </row>
    <row r="350" spans="1:4" ht="45" customHeight="1" x14ac:dyDescent="0.25">
      <c r="A350" s="3" t="s">
        <v>1710</v>
      </c>
      <c r="B350" s="3" t="s">
        <v>3757</v>
      </c>
      <c r="C350" s="3" t="s">
        <v>84</v>
      </c>
      <c r="D350" s="3" t="s">
        <v>84</v>
      </c>
    </row>
    <row r="351" spans="1:4" ht="45" customHeight="1" x14ac:dyDescent="0.25">
      <c r="A351" s="3" t="s">
        <v>1714</v>
      </c>
      <c r="B351" s="3" t="s">
        <v>3758</v>
      </c>
      <c r="C351" s="3" t="s">
        <v>84</v>
      </c>
      <c r="D351" s="3" t="s">
        <v>84</v>
      </c>
    </row>
    <row r="352" spans="1:4" ht="45" customHeight="1" x14ac:dyDescent="0.25">
      <c r="A352" s="3" t="s">
        <v>1716</v>
      </c>
      <c r="B352" s="3" t="s">
        <v>3759</v>
      </c>
      <c r="C352" s="3" t="s">
        <v>84</v>
      </c>
      <c r="D352" s="3" t="s">
        <v>84</v>
      </c>
    </row>
    <row r="353" spans="1:4" ht="45" customHeight="1" x14ac:dyDescent="0.25">
      <c r="A353" s="3" t="s">
        <v>1718</v>
      </c>
      <c r="B353" s="3" t="s">
        <v>3760</v>
      </c>
      <c r="C353" s="3" t="s">
        <v>84</v>
      </c>
      <c r="D353" s="3" t="s">
        <v>84</v>
      </c>
    </row>
    <row r="354" spans="1:4" ht="45" customHeight="1" x14ac:dyDescent="0.25">
      <c r="A354" s="3" t="s">
        <v>1720</v>
      </c>
      <c r="B354" s="3" t="s">
        <v>3761</v>
      </c>
      <c r="C354" s="3" t="s">
        <v>84</v>
      </c>
      <c r="D354" s="3" t="s">
        <v>84</v>
      </c>
    </row>
    <row r="355" spans="1:4" ht="45" customHeight="1" x14ac:dyDescent="0.25">
      <c r="A355" s="3" t="s">
        <v>1723</v>
      </c>
      <c r="B355" s="3" t="s">
        <v>3762</v>
      </c>
      <c r="C355" s="3" t="s">
        <v>84</v>
      </c>
      <c r="D355" s="3" t="s">
        <v>84</v>
      </c>
    </row>
    <row r="356" spans="1:4" ht="45" customHeight="1" x14ac:dyDescent="0.25">
      <c r="A356" s="3" t="s">
        <v>1726</v>
      </c>
      <c r="B356" s="3" t="s">
        <v>3763</v>
      </c>
      <c r="C356" s="3" t="s">
        <v>84</v>
      </c>
      <c r="D356" s="3" t="s">
        <v>84</v>
      </c>
    </row>
    <row r="357" spans="1:4" ht="45" customHeight="1" x14ac:dyDescent="0.25">
      <c r="A357" s="3" t="s">
        <v>1729</v>
      </c>
      <c r="B357" s="3" t="s">
        <v>3764</v>
      </c>
      <c r="C357" s="3" t="s">
        <v>84</v>
      </c>
      <c r="D357" s="3" t="s">
        <v>84</v>
      </c>
    </row>
    <row r="358" spans="1:4" ht="45" customHeight="1" x14ac:dyDescent="0.25">
      <c r="A358" s="3" t="s">
        <v>1732</v>
      </c>
      <c r="B358" s="3" t="s">
        <v>3765</v>
      </c>
      <c r="C358" s="3" t="s">
        <v>84</v>
      </c>
      <c r="D358" s="3" t="s">
        <v>84</v>
      </c>
    </row>
    <row r="359" spans="1:4" ht="45" customHeight="1" x14ac:dyDescent="0.25">
      <c r="A359" s="3" t="s">
        <v>1735</v>
      </c>
      <c r="B359" s="3" t="s">
        <v>3766</v>
      </c>
      <c r="C359" s="3" t="s">
        <v>84</v>
      </c>
      <c r="D359" s="3" t="s">
        <v>84</v>
      </c>
    </row>
    <row r="360" spans="1:4" ht="45" customHeight="1" x14ac:dyDescent="0.25">
      <c r="A360" s="3" t="s">
        <v>1738</v>
      </c>
      <c r="B360" s="3" t="s">
        <v>3767</v>
      </c>
      <c r="C360" s="3" t="s">
        <v>84</v>
      </c>
      <c r="D360" s="3" t="s">
        <v>84</v>
      </c>
    </row>
    <row r="361" spans="1:4" ht="45" customHeight="1" x14ac:dyDescent="0.25">
      <c r="A361" s="3" t="s">
        <v>1741</v>
      </c>
      <c r="B361" s="3" t="s">
        <v>3768</v>
      </c>
      <c r="C361" s="3" t="s">
        <v>84</v>
      </c>
      <c r="D361" s="3" t="s">
        <v>84</v>
      </c>
    </row>
    <row r="362" spans="1:4" ht="45" customHeight="1" x14ac:dyDescent="0.25">
      <c r="A362" s="3" t="s">
        <v>1744</v>
      </c>
      <c r="B362" s="3" t="s">
        <v>3769</v>
      </c>
      <c r="C362" s="3" t="s">
        <v>84</v>
      </c>
      <c r="D362" s="3" t="s">
        <v>84</v>
      </c>
    </row>
    <row r="363" spans="1:4" ht="45" customHeight="1" x14ac:dyDescent="0.25">
      <c r="A363" s="3" t="s">
        <v>1746</v>
      </c>
      <c r="B363" s="3" t="s">
        <v>3770</v>
      </c>
      <c r="C363" s="3" t="s">
        <v>84</v>
      </c>
      <c r="D363" s="3" t="s">
        <v>84</v>
      </c>
    </row>
    <row r="364" spans="1:4" ht="45" customHeight="1" x14ac:dyDescent="0.25">
      <c r="A364" s="3" t="s">
        <v>1748</v>
      </c>
      <c r="B364" s="3" t="s">
        <v>3771</v>
      </c>
      <c r="C364" s="3" t="s">
        <v>84</v>
      </c>
      <c r="D364" s="3" t="s">
        <v>84</v>
      </c>
    </row>
    <row r="365" spans="1:4" ht="45" customHeight="1" x14ac:dyDescent="0.25">
      <c r="A365" s="3" t="s">
        <v>1752</v>
      </c>
      <c r="B365" s="3" t="s">
        <v>3772</v>
      </c>
      <c r="C365" s="3" t="s">
        <v>84</v>
      </c>
      <c r="D365" s="3" t="s">
        <v>84</v>
      </c>
    </row>
    <row r="366" spans="1:4" ht="45" customHeight="1" x14ac:dyDescent="0.25">
      <c r="A366" s="3" t="s">
        <v>1754</v>
      </c>
      <c r="B366" s="3" t="s">
        <v>3773</v>
      </c>
      <c r="C366" s="3" t="s">
        <v>84</v>
      </c>
      <c r="D366" s="3" t="s">
        <v>84</v>
      </c>
    </row>
    <row r="367" spans="1:4" ht="45" customHeight="1" x14ac:dyDescent="0.25">
      <c r="A367" s="3" t="s">
        <v>1756</v>
      </c>
      <c r="B367" s="3" t="s">
        <v>3774</v>
      </c>
      <c r="C367" s="3" t="s">
        <v>84</v>
      </c>
      <c r="D367" s="3" t="s">
        <v>84</v>
      </c>
    </row>
    <row r="368" spans="1:4" ht="45" customHeight="1" x14ac:dyDescent="0.25">
      <c r="A368" s="3" t="s">
        <v>1758</v>
      </c>
      <c r="B368" s="3" t="s">
        <v>3775</v>
      </c>
      <c r="C368" s="3" t="s">
        <v>84</v>
      </c>
      <c r="D368" s="3" t="s">
        <v>84</v>
      </c>
    </row>
    <row r="369" spans="1:4" ht="45" customHeight="1" x14ac:dyDescent="0.25">
      <c r="A369" s="3" t="s">
        <v>1761</v>
      </c>
      <c r="B369" s="3" t="s">
        <v>3776</v>
      </c>
      <c r="C369" s="3" t="s">
        <v>84</v>
      </c>
      <c r="D369" s="3" t="s">
        <v>84</v>
      </c>
    </row>
    <row r="370" spans="1:4" ht="45" customHeight="1" x14ac:dyDescent="0.25">
      <c r="A370" s="3" t="s">
        <v>1763</v>
      </c>
      <c r="B370" s="3" t="s">
        <v>3777</v>
      </c>
      <c r="C370" s="3" t="s">
        <v>84</v>
      </c>
      <c r="D370" s="3" t="s">
        <v>84</v>
      </c>
    </row>
    <row r="371" spans="1:4" ht="45" customHeight="1" x14ac:dyDescent="0.25">
      <c r="A371" s="3" t="s">
        <v>1765</v>
      </c>
      <c r="B371" s="3" t="s">
        <v>3778</v>
      </c>
      <c r="C371" s="3" t="s">
        <v>84</v>
      </c>
      <c r="D371" s="3" t="s">
        <v>84</v>
      </c>
    </row>
    <row r="372" spans="1:4" ht="45" customHeight="1" x14ac:dyDescent="0.25">
      <c r="A372" s="3" t="s">
        <v>1767</v>
      </c>
      <c r="B372" s="3" t="s">
        <v>3779</v>
      </c>
      <c r="C372" s="3" t="s">
        <v>84</v>
      </c>
      <c r="D372" s="3" t="s">
        <v>84</v>
      </c>
    </row>
    <row r="373" spans="1:4" ht="45" customHeight="1" x14ac:dyDescent="0.25">
      <c r="A373" s="3" t="s">
        <v>1769</v>
      </c>
      <c r="B373" s="3" t="s">
        <v>3780</v>
      </c>
      <c r="C373" s="3" t="s">
        <v>84</v>
      </c>
      <c r="D373" s="3" t="s">
        <v>84</v>
      </c>
    </row>
    <row r="374" spans="1:4" ht="45" customHeight="1" x14ac:dyDescent="0.25">
      <c r="A374" s="3" t="s">
        <v>1771</v>
      </c>
      <c r="B374" s="3" t="s">
        <v>3781</v>
      </c>
      <c r="C374" s="3" t="s">
        <v>84</v>
      </c>
      <c r="D374" s="3" t="s">
        <v>84</v>
      </c>
    </row>
    <row r="375" spans="1:4" ht="45" customHeight="1" x14ac:dyDescent="0.25">
      <c r="A375" s="3" t="s">
        <v>1773</v>
      </c>
      <c r="B375" s="3" t="s">
        <v>3782</v>
      </c>
      <c r="C375" s="3" t="s">
        <v>84</v>
      </c>
      <c r="D375" s="3" t="s">
        <v>84</v>
      </c>
    </row>
    <row r="376" spans="1:4" ht="45" customHeight="1" x14ac:dyDescent="0.25">
      <c r="A376" s="3" t="s">
        <v>1775</v>
      </c>
      <c r="B376" s="3" t="s">
        <v>3783</v>
      </c>
      <c r="C376" s="3" t="s">
        <v>84</v>
      </c>
      <c r="D376" s="3" t="s">
        <v>84</v>
      </c>
    </row>
    <row r="377" spans="1:4" ht="45" customHeight="1" x14ac:dyDescent="0.25">
      <c r="A377" s="3" t="s">
        <v>1777</v>
      </c>
      <c r="B377" s="3" t="s">
        <v>3784</v>
      </c>
      <c r="C377" s="3" t="s">
        <v>84</v>
      </c>
      <c r="D377" s="3" t="s">
        <v>84</v>
      </c>
    </row>
    <row r="378" spans="1:4" ht="45" customHeight="1" x14ac:dyDescent="0.25">
      <c r="A378" s="3" t="s">
        <v>1779</v>
      </c>
      <c r="B378" s="3" t="s">
        <v>3785</v>
      </c>
      <c r="C378" s="3" t="s">
        <v>84</v>
      </c>
      <c r="D378" s="3" t="s">
        <v>84</v>
      </c>
    </row>
    <row r="379" spans="1:4" ht="45" customHeight="1" x14ac:dyDescent="0.25">
      <c r="A379" s="3" t="s">
        <v>1781</v>
      </c>
      <c r="B379" s="3" t="s">
        <v>3786</v>
      </c>
      <c r="C379" s="3" t="s">
        <v>84</v>
      </c>
      <c r="D379" s="3" t="s">
        <v>84</v>
      </c>
    </row>
    <row r="380" spans="1:4" ht="45" customHeight="1" x14ac:dyDescent="0.25">
      <c r="A380" s="3" t="s">
        <v>1783</v>
      </c>
      <c r="B380" s="3" t="s">
        <v>3787</v>
      </c>
      <c r="C380" s="3" t="s">
        <v>84</v>
      </c>
      <c r="D380" s="3" t="s">
        <v>84</v>
      </c>
    </row>
    <row r="381" spans="1:4" ht="45" customHeight="1" x14ac:dyDescent="0.25">
      <c r="A381" s="3" t="s">
        <v>1785</v>
      </c>
      <c r="B381" s="3" t="s">
        <v>3788</v>
      </c>
      <c r="C381" s="3" t="s">
        <v>84</v>
      </c>
      <c r="D381" s="3" t="s">
        <v>84</v>
      </c>
    </row>
    <row r="382" spans="1:4" ht="45" customHeight="1" x14ac:dyDescent="0.25">
      <c r="A382" s="3" t="s">
        <v>1787</v>
      </c>
      <c r="B382" s="3" t="s">
        <v>3789</v>
      </c>
      <c r="C382" s="3" t="s">
        <v>84</v>
      </c>
      <c r="D382" s="3" t="s">
        <v>84</v>
      </c>
    </row>
    <row r="383" spans="1:4" ht="45" customHeight="1" x14ac:dyDescent="0.25">
      <c r="A383" s="3" t="s">
        <v>1789</v>
      </c>
      <c r="B383" s="3" t="s">
        <v>3790</v>
      </c>
      <c r="C383" s="3" t="s">
        <v>84</v>
      </c>
      <c r="D383" s="3" t="s">
        <v>84</v>
      </c>
    </row>
    <row r="384" spans="1:4" ht="45" customHeight="1" x14ac:dyDescent="0.25">
      <c r="A384" s="3" t="s">
        <v>1791</v>
      </c>
      <c r="B384" s="3" t="s">
        <v>3791</v>
      </c>
      <c r="C384" s="3" t="s">
        <v>84</v>
      </c>
      <c r="D384" s="3" t="s">
        <v>84</v>
      </c>
    </row>
    <row r="385" spans="1:4" ht="45" customHeight="1" x14ac:dyDescent="0.25">
      <c r="A385" s="3" t="s">
        <v>1794</v>
      </c>
      <c r="B385" s="3" t="s">
        <v>3792</v>
      </c>
      <c r="C385" s="3" t="s">
        <v>84</v>
      </c>
      <c r="D385" s="3" t="s">
        <v>84</v>
      </c>
    </row>
    <row r="386" spans="1:4" ht="45" customHeight="1" x14ac:dyDescent="0.25">
      <c r="A386" s="3" t="s">
        <v>1799</v>
      </c>
      <c r="B386" s="3" t="s">
        <v>3793</v>
      </c>
      <c r="C386" s="3" t="s">
        <v>84</v>
      </c>
      <c r="D386" s="3" t="s">
        <v>84</v>
      </c>
    </row>
    <row r="387" spans="1:4" ht="45" customHeight="1" x14ac:dyDescent="0.25">
      <c r="A387" s="3" t="s">
        <v>1801</v>
      </c>
      <c r="B387" s="3" t="s">
        <v>3794</v>
      </c>
      <c r="C387" s="3" t="s">
        <v>84</v>
      </c>
      <c r="D387" s="3" t="s">
        <v>84</v>
      </c>
    </row>
    <row r="388" spans="1:4" ht="45" customHeight="1" x14ac:dyDescent="0.25">
      <c r="A388" s="3" t="s">
        <v>1804</v>
      </c>
      <c r="B388" s="3" t="s">
        <v>3795</v>
      </c>
      <c r="C388" s="3" t="s">
        <v>84</v>
      </c>
      <c r="D388" s="3" t="s">
        <v>84</v>
      </c>
    </row>
    <row r="389" spans="1:4" ht="45" customHeight="1" x14ac:dyDescent="0.25">
      <c r="A389" s="3" t="s">
        <v>1807</v>
      </c>
      <c r="B389" s="3" t="s">
        <v>3796</v>
      </c>
      <c r="C389" s="3" t="s">
        <v>84</v>
      </c>
      <c r="D389" s="3" t="s">
        <v>84</v>
      </c>
    </row>
    <row r="390" spans="1:4" ht="45" customHeight="1" x14ac:dyDescent="0.25">
      <c r="A390" s="3" t="s">
        <v>1809</v>
      </c>
      <c r="B390" s="3" t="s">
        <v>3797</v>
      </c>
      <c r="C390" s="3" t="s">
        <v>84</v>
      </c>
      <c r="D390" s="3" t="s">
        <v>84</v>
      </c>
    </row>
    <row r="391" spans="1:4" ht="45" customHeight="1" x14ac:dyDescent="0.25">
      <c r="A391" s="3" t="s">
        <v>1811</v>
      </c>
      <c r="B391" s="3" t="s">
        <v>3798</v>
      </c>
      <c r="C391" s="3" t="s">
        <v>84</v>
      </c>
      <c r="D391" s="3" t="s">
        <v>84</v>
      </c>
    </row>
    <row r="392" spans="1:4" ht="45" customHeight="1" x14ac:dyDescent="0.25">
      <c r="A392" s="3" t="s">
        <v>1813</v>
      </c>
      <c r="B392" s="3" t="s">
        <v>3799</v>
      </c>
      <c r="C392" s="3" t="s">
        <v>84</v>
      </c>
      <c r="D392" s="3" t="s">
        <v>84</v>
      </c>
    </row>
    <row r="393" spans="1:4" ht="45" customHeight="1" x14ac:dyDescent="0.25">
      <c r="A393" s="3" t="s">
        <v>1815</v>
      </c>
      <c r="B393" s="3" t="s">
        <v>3800</v>
      </c>
      <c r="C393" s="3" t="s">
        <v>84</v>
      </c>
      <c r="D393" s="3" t="s">
        <v>84</v>
      </c>
    </row>
    <row r="394" spans="1:4" ht="45" customHeight="1" x14ac:dyDescent="0.25">
      <c r="A394" s="3" t="s">
        <v>1817</v>
      </c>
      <c r="B394" s="3" t="s">
        <v>3801</v>
      </c>
      <c r="C394" s="3" t="s">
        <v>84</v>
      </c>
      <c r="D394" s="3" t="s">
        <v>84</v>
      </c>
    </row>
    <row r="395" spans="1:4" ht="45" customHeight="1" x14ac:dyDescent="0.25">
      <c r="A395" s="3" t="s">
        <v>1819</v>
      </c>
      <c r="B395" s="3" t="s">
        <v>3802</v>
      </c>
      <c r="C395" s="3" t="s">
        <v>84</v>
      </c>
      <c r="D395" s="3" t="s">
        <v>84</v>
      </c>
    </row>
    <row r="396" spans="1:4" ht="45" customHeight="1" x14ac:dyDescent="0.25">
      <c r="A396" s="3" t="s">
        <v>1821</v>
      </c>
      <c r="B396" s="3" t="s">
        <v>3803</v>
      </c>
      <c r="C396" s="3" t="s">
        <v>84</v>
      </c>
      <c r="D396" s="3" t="s">
        <v>84</v>
      </c>
    </row>
    <row r="397" spans="1:4" ht="45" customHeight="1" x14ac:dyDescent="0.25">
      <c r="A397" s="3" t="s">
        <v>1823</v>
      </c>
      <c r="B397" s="3" t="s">
        <v>3804</v>
      </c>
      <c r="C397" s="3" t="s">
        <v>84</v>
      </c>
      <c r="D397" s="3" t="s">
        <v>84</v>
      </c>
    </row>
    <row r="398" spans="1:4" ht="45" customHeight="1" x14ac:dyDescent="0.25">
      <c r="A398" s="3" t="s">
        <v>1825</v>
      </c>
      <c r="B398" s="3" t="s">
        <v>3805</v>
      </c>
      <c r="C398" s="3" t="s">
        <v>84</v>
      </c>
      <c r="D398" s="3" t="s">
        <v>84</v>
      </c>
    </row>
    <row r="399" spans="1:4" ht="45" customHeight="1" x14ac:dyDescent="0.25">
      <c r="A399" s="3" t="s">
        <v>1827</v>
      </c>
      <c r="B399" s="3" t="s">
        <v>3806</v>
      </c>
      <c r="C399" s="3" t="s">
        <v>84</v>
      </c>
      <c r="D399" s="3" t="s">
        <v>84</v>
      </c>
    </row>
    <row r="400" spans="1:4" ht="45" customHeight="1" x14ac:dyDescent="0.25">
      <c r="A400" s="3" t="s">
        <v>1829</v>
      </c>
      <c r="B400" s="3" t="s">
        <v>3807</v>
      </c>
      <c r="C400" s="3" t="s">
        <v>84</v>
      </c>
      <c r="D400" s="3" t="s">
        <v>84</v>
      </c>
    </row>
    <row r="401" spans="1:4" ht="45" customHeight="1" x14ac:dyDescent="0.25">
      <c r="A401" s="3" t="s">
        <v>1831</v>
      </c>
      <c r="B401" s="3" t="s">
        <v>3808</v>
      </c>
      <c r="C401" s="3" t="s">
        <v>84</v>
      </c>
      <c r="D401" s="3" t="s">
        <v>84</v>
      </c>
    </row>
    <row r="402" spans="1:4" ht="45" customHeight="1" x14ac:dyDescent="0.25">
      <c r="A402" s="3" t="s">
        <v>1833</v>
      </c>
      <c r="B402" s="3" t="s">
        <v>3809</v>
      </c>
      <c r="C402" s="3" t="s">
        <v>84</v>
      </c>
      <c r="D402" s="3" t="s">
        <v>84</v>
      </c>
    </row>
    <row r="403" spans="1:4" ht="45" customHeight="1" x14ac:dyDescent="0.25">
      <c r="A403" s="3" t="s">
        <v>1835</v>
      </c>
      <c r="B403" s="3" t="s">
        <v>3810</v>
      </c>
      <c r="C403" s="3" t="s">
        <v>84</v>
      </c>
      <c r="D403" s="3" t="s">
        <v>84</v>
      </c>
    </row>
    <row r="404" spans="1:4" ht="45" customHeight="1" x14ac:dyDescent="0.25">
      <c r="A404" s="3" t="s">
        <v>1837</v>
      </c>
      <c r="B404" s="3" t="s">
        <v>3811</v>
      </c>
      <c r="C404" s="3" t="s">
        <v>84</v>
      </c>
      <c r="D404" s="3" t="s">
        <v>84</v>
      </c>
    </row>
    <row r="405" spans="1:4" ht="45" customHeight="1" x14ac:dyDescent="0.25">
      <c r="A405" s="3" t="s">
        <v>1839</v>
      </c>
      <c r="B405" s="3" t="s">
        <v>3812</v>
      </c>
      <c r="C405" s="3" t="s">
        <v>84</v>
      </c>
      <c r="D405" s="3" t="s">
        <v>84</v>
      </c>
    </row>
    <row r="406" spans="1:4" ht="45" customHeight="1" x14ac:dyDescent="0.25">
      <c r="A406" s="3" t="s">
        <v>1841</v>
      </c>
      <c r="B406" s="3" t="s">
        <v>3813</v>
      </c>
      <c r="C406" s="3" t="s">
        <v>84</v>
      </c>
      <c r="D406" s="3" t="s">
        <v>84</v>
      </c>
    </row>
    <row r="407" spans="1:4" ht="45" customHeight="1" x14ac:dyDescent="0.25">
      <c r="A407" s="3" t="s">
        <v>1843</v>
      </c>
      <c r="B407" s="3" t="s">
        <v>3814</v>
      </c>
      <c r="C407" s="3" t="s">
        <v>84</v>
      </c>
      <c r="D407" s="3" t="s">
        <v>84</v>
      </c>
    </row>
    <row r="408" spans="1:4" ht="45" customHeight="1" x14ac:dyDescent="0.25">
      <c r="A408" s="3" t="s">
        <v>1845</v>
      </c>
      <c r="B408" s="3" t="s">
        <v>3815</v>
      </c>
      <c r="C408" s="3" t="s">
        <v>84</v>
      </c>
      <c r="D408" s="3" t="s">
        <v>84</v>
      </c>
    </row>
    <row r="409" spans="1:4" ht="45" customHeight="1" x14ac:dyDescent="0.25">
      <c r="A409" s="3" t="s">
        <v>1847</v>
      </c>
      <c r="B409" s="3" t="s">
        <v>3816</v>
      </c>
      <c r="C409" s="3" t="s">
        <v>84</v>
      </c>
      <c r="D409" s="3" t="s">
        <v>84</v>
      </c>
    </row>
    <row r="410" spans="1:4" ht="45" customHeight="1" x14ac:dyDescent="0.25">
      <c r="A410" s="3" t="s">
        <v>1849</v>
      </c>
      <c r="B410" s="3" t="s">
        <v>3817</v>
      </c>
      <c r="C410" s="3" t="s">
        <v>84</v>
      </c>
      <c r="D410" s="3" t="s">
        <v>84</v>
      </c>
    </row>
    <row r="411" spans="1:4" ht="45" customHeight="1" x14ac:dyDescent="0.25">
      <c r="A411" s="3" t="s">
        <v>1852</v>
      </c>
      <c r="B411" s="3" t="s">
        <v>3818</v>
      </c>
      <c r="C411" s="3" t="s">
        <v>84</v>
      </c>
      <c r="D411" s="3" t="s">
        <v>84</v>
      </c>
    </row>
    <row r="412" spans="1:4" ht="45" customHeight="1" x14ac:dyDescent="0.25">
      <c r="A412" s="3" t="s">
        <v>1854</v>
      </c>
      <c r="B412" s="3" t="s">
        <v>3819</v>
      </c>
      <c r="C412" s="3" t="s">
        <v>84</v>
      </c>
      <c r="D412" s="3" t="s">
        <v>84</v>
      </c>
    </row>
    <row r="413" spans="1:4" ht="45" customHeight="1" x14ac:dyDescent="0.25">
      <c r="A413" s="3" t="s">
        <v>1857</v>
      </c>
      <c r="B413" s="3" t="s">
        <v>3820</v>
      </c>
      <c r="C413" s="3" t="s">
        <v>84</v>
      </c>
      <c r="D413" s="3" t="s">
        <v>84</v>
      </c>
    </row>
    <row r="414" spans="1:4" ht="45" customHeight="1" x14ac:dyDescent="0.25">
      <c r="A414" s="3" t="s">
        <v>1859</v>
      </c>
      <c r="B414" s="3" t="s">
        <v>3821</v>
      </c>
      <c r="C414" s="3" t="s">
        <v>84</v>
      </c>
      <c r="D414" s="3" t="s">
        <v>84</v>
      </c>
    </row>
    <row r="415" spans="1:4" ht="45" customHeight="1" x14ac:dyDescent="0.25">
      <c r="A415" s="3" t="s">
        <v>1861</v>
      </c>
      <c r="B415" s="3" t="s">
        <v>3822</v>
      </c>
      <c r="C415" s="3" t="s">
        <v>84</v>
      </c>
      <c r="D415" s="3" t="s">
        <v>84</v>
      </c>
    </row>
    <row r="416" spans="1:4" ht="45" customHeight="1" x14ac:dyDescent="0.25">
      <c r="A416" s="3" t="s">
        <v>1863</v>
      </c>
      <c r="B416" s="3" t="s">
        <v>3823</v>
      </c>
      <c r="C416" s="3" t="s">
        <v>84</v>
      </c>
      <c r="D416" s="3" t="s">
        <v>84</v>
      </c>
    </row>
    <row r="417" spans="1:4" ht="45" customHeight="1" x14ac:dyDescent="0.25">
      <c r="A417" s="3" t="s">
        <v>1865</v>
      </c>
      <c r="B417" s="3" t="s">
        <v>3824</v>
      </c>
      <c r="C417" s="3" t="s">
        <v>84</v>
      </c>
      <c r="D417" s="3" t="s">
        <v>84</v>
      </c>
    </row>
    <row r="418" spans="1:4" ht="45" customHeight="1" x14ac:dyDescent="0.25">
      <c r="A418" s="3" t="s">
        <v>1867</v>
      </c>
      <c r="B418" s="3" t="s">
        <v>3825</v>
      </c>
      <c r="C418" s="3" t="s">
        <v>84</v>
      </c>
      <c r="D418" s="3" t="s">
        <v>84</v>
      </c>
    </row>
    <row r="419" spans="1:4" ht="45" customHeight="1" x14ac:dyDescent="0.25">
      <c r="A419" s="3" t="s">
        <v>1869</v>
      </c>
      <c r="B419" s="3" t="s">
        <v>3826</v>
      </c>
      <c r="C419" s="3" t="s">
        <v>84</v>
      </c>
      <c r="D419" s="3" t="s">
        <v>84</v>
      </c>
    </row>
    <row r="420" spans="1:4" ht="45" customHeight="1" x14ac:dyDescent="0.25">
      <c r="A420" s="3" t="s">
        <v>1871</v>
      </c>
      <c r="B420" s="3" t="s">
        <v>3827</v>
      </c>
      <c r="C420" s="3" t="s">
        <v>84</v>
      </c>
      <c r="D420" s="3" t="s">
        <v>84</v>
      </c>
    </row>
    <row r="421" spans="1:4" ht="45" customHeight="1" x14ac:dyDescent="0.25">
      <c r="A421" s="3" t="s">
        <v>1874</v>
      </c>
      <c r="B421" s="3" t="s">
        <v>3828</v>
      </c>
      <c r="C421" s="3" t="s">
        <v>84</v>
      </c>
      <c r="D421" s="3" t="s">
        <v>84</v>
      </c>
    </row>
    <row r="422" spans="1:4" ht="45" customHeight="1" x14ac:dyDescent="0.25">
      <c r="A422" s="3" t="s">
        <v>1877</v>
      </c>
      <c r="B422" s="3" t="s">
        <v>3829</v>
      </c>
      <c r="C422" s="3" t="s">
        <v>84</v>
      </c>
      <c r="D422" s="3" t="s">
        <v>84</v>
      </c>
    </row>
    <row r="423" spans="1:4" ht="45" customHeight="1" x14ac:dyDescent="0.25">
      <c r="A423" s="3" t="s">
        <v>1879</v>
      </c>
      <c r="B423" s="3" t="s">
        <v>3830</v>
      </c>
      <c r="C423" s="3" t="s">
        <v>84</v>
      </c>
      <c r="D423" s="3" t="s">
        <v>84</v>
      </c>
    </row>
    <row r="424" spans="1:4" ht="45" customHeight="1" x14ac:dyDescent="0.25">
      <c r="A424" s="3" t="s">
        <v>1881</v>
      </c>
      <c r="B424" s="3" t="s">
        <v>3831</v>
      </c>
      <c r="C424" s="3" t="s">
        <v>84</v>
      </c>
      <c r="D424" s="3" t="s">
        <v>84</v>
      </c>
    </row>
    <row r="425" spans="1:4" ht="45" customHeight="1" x14ac:dyDescent="0.25">
      <c r="A425" s="3" t="s">
        <v>1883</v>
      </c>
      <c r="B425" s="3" t="s">
        <v>3832</v>
      </c>
      <c r="C425" s="3" t="s">
        <v>84</v>
      </c>
      <c r="D425" s="3" t="s">
        <v>84</v>
      </c>
    </row>
    <row r="426" spans="1:4" ht="45" customHeight="1" x14ac:dyDescent="0.25">
      <c r="A426" s="3" t="s">
        <v>1885</v>
      </c>
      <c r="B426" s="3" t="s">
        <v>3833</v>
      </c>
      <c r="C426" s="3" t="s">
        <v>84</v>
      </c>
      <c r="D426" s="3" t="s">
        <v>84</v>
      </c>
    </row>
    <row r="427" spans="1:4" ht="45" customHeight="1" x14ac:dyDescent="0.25">
      <c r="A427" s="3" t="s">
        <v>1887</v>
      </c>
      <c r="B427" s="3" t="s">
        <v>3834</v>
      </c>
      <c r="C427" s="3" t="s">
        <v>84</v>
      </c>
      <c r="D427" s="3" t="s">
        <v>84</v>
      </c>
    </row>
    <row r="428" spans="1:4" ht="45" customHeight="1" x14ac:dyDescent="0.25">
      <c r="A428" s="3" t="s">
        <v>1889</v>
      </c>
      <c r="B428" s="3" t="s">
        <v>3835</v>
      </c>
      <c r="C428" s="3" t="s">
        <v>84</v>
      </c>
      <c r="D428" s="3" t="s">
        <v>84</v>
      </c>
    </row>
    <row r="429" spans="1:4" ht="45" customHeight="1" x14ac:dyDescent="0.25">
      <c r="A429" s="3" t="s">
        <v>1891</v>
      </c>
      <c r="B429" s="3" t="s">
        <v>3836</v>
      </c>
      <c r="C429" s="3" t="s">
        <v>84</v>
      </c>
      <c r="D429" s="3" t="s">
        <v>84</v>
      </c>
    </row>
    <row r="430" spans="1:4" ht="45" customHeight="1" x14ac:dyDescent="0.25">
      <c r="A430" s="3" t="s">
        <v>1893</v>
      </c>
      <c r="B430" s="3" t="s">
        <v>3837</v>
      </c>
      <c r="C430" s="3" t="s">
        <v>84</v>
      </c>
      <c r="D430" s="3" t="s">
        <v>84</v>
      </c>
    </row>
    <row r="431" spans="1:4" ht="45" customHeight="1" x14ac:dyDescent="0.25">
      <c r="A431" s="3" t="s">
        <v>1896</v>
      </c>
      <c r="B431" s="3" t="s">
        <v>3838</v>
      </c>
      <c r="C431" s="3" t="s">
        <v>84</v>
      </c>
      <c r="D431" s="3" t="s">
        <v>84</v>
      </c>
    </row>
    <row r="432" spans="1:4" ht="45" customHeight="1" x14ac:dyDescent="0.25">
      <c r="A432" s="3" t="s">
        <v>1898</v>
      </c>
      <c r="B432" s="3" t="s">
        <v>3839</v>
      </c>
      <c r="C432" s="3" t="s">
        <v>84</v>
      </c>
      <c r="D432" s="3" t="s">
        <v>84</v>
      </c>
    </row>
    <row r="433" spans="1:4" ht="45" customHeight="1" x14ac:dyDescent="0.25">
      <c r="A433" s="3" t="s">
        <v>1900</v>
      </c>
      <c r="B433" s="3" t="s">
        <v>3840</v>
      </c>
      <c r="C433" s="3" t="s">
        <v>84</v>
      </c>
      <c r="D433" s="3" t="s">
        <v>84</v>
      </c>
    </row>
    <row r="434" spans="1:4" ht="45" customHeight="1" x14ac:dyDescent="0.25">
      <c r="A434" s="3" t="s">
        <v>1902</v>
      </c>
      <c r="B434" s="3" t="s">
        <v>3841</v>
      </c>
      <c r="C434" s="3" t="s">
        <v>84</v>
      </c>
      <c r="D434" s="3" t="s">
        <v>84</v>
      </c>
    </row>
    <row r="435" spans="1:4" ht="45" customHeight="1" x14ac:dyDescent="0.25">
      <c r="A435" s="3" t="s">
        <v>1904</v>
      </c>
      <c r="B435" s="3" t="s">
        <v>3842</v>
      </c>
      <c r="C435" s="3" t="s">
        <v>84</v>
      </c>
      <c r="D435" s="3" t="s">
        <v>84</v>
      </c>
    </row>
    <row r="436" spans="1:4" ht="45" customHeight="1" x14ac:dyDescent="0.25">
      <c r="A436" s="3" t="s">
        <v>1906</v>
      </c>
      <c r="B436" s="3" t="s">
        <v>3843</v>
      </c>
      <c r="C436" s="3" t="s">
        <v>84</v>
      </c>
      <c r="D436" s="3" t="s">
        <v>84</v>
      </c>
    </row>
    <row r="437" spans="1:4" ht="45" customHeight="1" x14ac:dyDescent="0.25">
      <c r="A437" s="3" t="s">
        <v>1908</v>
      </c>
      <c r="B437" s="3" t="s">
        <v>3844</v>
      </c>
      <c r="C437" s="3" t="s">
        <v>84</v>
      </c>
      <c r="D437" s="3" t="s">
        <v>84</v>
      </c>
    </row>
    <row r="438" spans="1:4" ht="45" customHeight="1" x14ac:dyDescent="0.25">
      <c r="A438" s="3" t="s">
        <v>1911</v>
      </c>
      <c r="B438" s="3" t="s">
        <v>3845</v>
      </c>
      <c r="C438" s="3" t="s">
        <v>84</v>
      </c>
      <c r="D438" s="3" t="s">
        <v>84</v>
      </c>
    </row>
    <row r="439" spans="1:4" ht="45" customHeight="1" x14ac:dyDescent="0.25">
      <c r="A439" s="3" t="s">
        <v>1913</v>
      </c>
      <c r="B439" s="3" t="s">
        <v>3846</v>
      </c>
      <c r="C439" s="3" t="s">
        <v>84</v>
      </c>
      <c r="D439" s="3" t="s">
        <v>84</v>
      </c>
    </row>
    <row r="440" spans="1:4" ht="45" customHeight="1" x14ac:dyDescent="0.25">
      <c r="A440" s="3" t="s">
        <v>1915</v>
      </c>
      <c r="B440" s="3" t="s">
        <v>3847</v>
      </c>
      <c r="C440" s="3" t="s">
        <v>84</v>
      </c>
      <c r="D440" s="3" t="s">
        <v>84</v>
      </c>
    </row>
    <row r="441" spans="1:4" ht="45" customHeight="1" x14ac:dyDescent="0.25">
      <c r="A441" s="3" t="s">
        <v>1917</v>
      </c>
      <c r="B441" s="3" t="s">
        <v>3848</v>
      </c>
      <c r="C441" s="3" t="s">
        <v>84</v>
      </c>
      <c r="D441" s="3" t="s">
        <v>84</v>
      </c>
    </row>
    <row r="442" spans="1:4" ht="45" customHeight="1" x14ac:dyDescent="0.25">
      <c r="A442" s="3" t="s">
        <v>1919</v>
      </c>
      <c r="B442" s="3" t="s">
        <v>3849</v>
      </c>
      <c r="C442" s="3" t="s">
        <v>84</v>
      </c>
      <c r="D442" s="3" t="s">
        <v>84</v>
      </c>
    </row>
    <row r="443" spans="1:4" ht="45" customHeight="1" x14ac:dyDescent="0.25">
      <c r="A443" s="3" t="s">
        <v>1921</v>
      </c>
      <c r="B443" s="3" t="s">
        <v>3850</v>
      </c>
      <c r="C443" s="3" t="s">
        <v>84</v>
      </c>
      <c r="D443" s="3" t="s">
        <v>84</v>
      </c>
    </row>
    <row r="444" spans="1:4" ht="45" customHeight="1" x14ac:dyDescent="0.25">
      <c r="A444" s="3" t="s">
        <v>1923</v>
      </c>
      <c r="B444" s="3" t="s">
        <v>3851</v>
      </c>
      <c r="C444" s="3" t="s">
        <v>84</v>
      </c>
      <c r="D444" s="3" t="s">
        <v>84</v>
      </c>
    </row>
    <row r="445" spans="1:4" ht="45" customHeight="1" x14ac:dyDescent="0.25">
      <c r="A445" s="3" t="s">
        <v>1925</v>
      </c>
      <c r="B445" s="3" t="s">
        <v>3852</v>
      </c>
      <c r="C445" s="3" t="s">
        <v>84</v>
      </c>
      <c r="D445" s="3" t="s">
        <v>84</v>
      </c>
    </row>
    <row r="446" spans="1:4" ht="45" customHeight="1" x14ac:dyDescent="0.25">
      <c r="A446" s="3" t="s">
        <v>1927</v>
      </c>
      <c r="B446" s="3" t="s">
        <v>3853</v>
      </c>
      <c r="C446" s="3" t="s">
        <v>84</v>
      </c>
      <c r="D446" s="3" t="s">
        <v>84</v>
      </c>
    </row>
    <row r="447" spans="1:4" ht="45" customHeight="1" x14ac:dyDescent="0.25">
      <c r="A447" s="3" t="s">
        <v>1929</v>
      </c>
      <c r="B447" s="3" t="s">
        <v>3854</v>
      </c>
      <c r="C447" s="3" t="s">
        <v>84</v>
      </c>
      <c r="D447" s="3" t="s">
        <v>84</v>
      </c>
    </row>
    <row r="448" spans="1:4" ht="45" customHeight="1" x14ac:dyDescent="0.25">
      <c r="A448" s="3" t="s">
        <v>1931</v>
      </c>
      <c r="B448" s="3" t="s">
        <v>3855</v>
      </c>
      <c r="C448" s="3" t="s">
        <v>84</v>
      </c>
      <c r="D448" s="3" t="s">
        <v>84</v>
      </c>
    </row>
    <row r="449" spans="1:4" ht="45" customHeight="1" x14ac:dyDescent="0.25">
      <c r="A449" s="3" t="s">
        <v>1933</v>
      </c>
      <c r="B449" s="3" t="s">
        <v>3856</v>
      </c>
      <c r="C449" s="3" t="s">
        <v>84</v>
      </c>
      <c r="D449" s="3" t="s">
        <v>84</v>
      </c>
    </row>
    <row r="450" spans="1:4" ht="45" customHeight="1" x14ac:dyDescent="0.25">
      <c r="A450" s="3" t="s">
        <v>1935</v>
      </c>
      <c r="B450" s="3" t="s">
        <v>3857</v>
      </c>
      <c r="C450" s="3" t="s">
        <v>84</v>
      </c>
      <c r="D450" s="3" t="s">
        <v>84</v>
      </c>
    </row>
    <row r="451" spans="1:4" ht="45" customHeight="1" x14ac:dyDescent="0.25">
      <c r="A451" s="3" t="s">
        <v>1937</v>
      </c>
      <c r="B451" s="3" t="s">
        <v>3858</v>
      </c>
      <c r="C451" s="3" t="s">
        <v>84</v>
      </c>
      <c r="D451" s="3" t="s">
        <v>84</v>
      </c>
    </row>
    <row r="452" spans="1:4" ht="45" customHeight="1" x14ac:dyDescent="0.25">
      <c r="A452" s="3" t="s">
        <v>1940</v>
      </c>
      <c r="B452" s="3" t="s">
        <v>3859</v>
      </c>
      <c r="C452" s="3" t="s">
        <v>84</v>
      </c>
      <c r="D452" s="3" t="s">
        <v>84</v>
      </c>
    </row>
    <row r="453" spans="1:4" ht="45" customHeight="1" x14ac:dyDescent="0.25">
      <c r="A453" s="3" t="s">
        <v>1942</v>
      </c>
      <c r="B453" s="3" t="s">
        <v>3860</v>
      </c>
      <c r="C453" s="3" t="s">
        <v>84</v>
      </c>
      <c r="D453" s="3" t="s">
        <v>84</v>
      </c>
    </row>
    <row r="454" spans="1:4" ht="45" customHeight="1" x14ac:dyDescent="0.25">
      <c r="A454" s="3" t="s">
        <v>1944</v>
      </c>
      <c r="B454" s="3" t="s">
        <v>3861</v>
      </c>
      <c r="C454" s="3" t="s">
        <v>84</v>
      </c>
      <c r="D454" s="3" t="s">
        <v>84</v>
      </c>
    </row>
    <row r="455" spans="1:4" ht="45" customHeight="1" x14ac:dyDescent="0.25">
      <c r="A455" s="3" t="s">
        <v>1946</v>
      </c>
      <c r="B455" s="3" t="s">
        <v>3862</v>
      </c>
      <c r="C455" s="3" t="s">
        <v>84</v>
      </c>
      <c r="D455" s="3" t="s">
        <v>84</v>
      </c>
    </row>
    <row r="456" spans="1:4" ht="45" customHeight="1" x14ac:dyDescent="0.25">
      <c r="A456" s="3" t="s">
        <v>1948</v>
      </c>
      <c r="B456" s="3" t="s">
        <v>3863</v>
      </c>
      <c r="C456" s="3" t="s">
        <v>84</v>
      </c>
      <c r="D456" s="3" t="s">
        <v>84</v>
      </c>
    </row>
    <row r="457" spans="1:4" ht="45" customHeight="1" x14ac:dyDescent="0.25">
      <c r="A457" s="3" t="s">
        <v>1950</v>
      </c>
      <c r="B457" s="3" t="s">
        <v>3864</v>
      </c>
      <c r="C457" s="3" t="s">
        <v>84</v>
      </c>
      <c r="D457" s="3" t="s">
        <v>84</v>
      </c>
    </row>
    <row r="458" spans="1:4" ht="45" customHeight="1" x14ac:dyDescent="0.25">
      <c r="A458" s="3" t="s">
        <v>1952</v>
      </c>
      <c r="B458" s="3" t="s">
        <v>3865</v>
      </c>
      <c r="C458" s="3" t="s">
        <v>84</v>
      </c>
      <c r="D458" s="3" t="s">
        <v>84</v>
      </c>
    </row>
    <row r="459" spans="1:4" ht="45" customHeight="1" x14ac:dyDescent="0.25">
      <c r="A459" s="3" t="s">
        <v>1954</v>
      </c>
      <c r="B459" s="3" t="s">
        <v>3866</v>
      </c>
      <c r="C459" s="3" t="s">
        <v>84</v>
      </c>
      <c r="D459" s="3" t="s">
        <v>84</v>
      </c>
    </row>
    <row r="460" spans="1:4" ht="45" customHeight="1" x14ac:dyDescent="0.25">
      <c r="A460" s="3" t="s">
        <v>1956</v>
      </c>
      <c r="B460" s="3" t="s">
        <v>3867</v>
      </c>
      <c r="C460" s="3" t="s">
        <v>84</v>
      </c>
      <c r="D460" s="3" t="s">
        <v>84</v>
      </c>
    </row>
    <row r="461" spans="1:4" ht="45" customHeight="1" x14ac:dyDescent="0.25">
      <c r="A461" s="3" t="s">
        <v>1958</v>
      </c>
      <c r="B461" s="3" t="s">
        <v>3868</v>
      </c>
      <c r="C461" s="3" t="s">
        <v>84</v>
      </c>
      <c r="D461" s="3" t="s">
        <v>84</v>
      </c>
    </row>
    <row r="462" spans="1:4" ht="45" customHeight="1" x14ac:dyDescent="0.25">
      <c r="A462" s="3" t="s">
        <v>1960</v>
      </c>
      <c r="B462" s="3" t="s">
        <v>3869</v>
      </c>
      <c r="C462" s="3" t="s">
        <v>84</v>
      </c>
      <c r="D462" s="3" t="s">
        <v>84</v>
      </c>
    </row>
    <row r="463" spans="1:4" ht="45" customHeight="1" x14ac:dyDescent="0.25">
      <c r="A463" s="3" t="s">
        <v>1962</v>
      </c>
      <c r="B463" s="3" t="s">
        <v>3870</v>
      </c>
      <c r="C463" s="3" t="s">
        <v>84</v>
      </c>
      <c r="D463" s="3" t="s">
        <v>84</v>
      </c>
    </row>
    <row r="464" spans="1:4" ht="45" customHeight="1" x14ac:dyDescent="0.25">
      <c r="A464" s="3" t="s">
        <v>1964</v>
      </c>
      <c r="B464" s="3" t="s">
        <v>3871</v>
      </c>
      <c r="C464" s="3" t="s">
        <v>84</v>
      </c>
      <c r="D464" s="3" t="s">
        <v>84</v>
      </c>
    </row>
    <row r="465" spans="1:4" ht="45" customHeight="1" x14ac:dyDescent="0.25">
      <c r="A465" s="3" t="s">
        <v>1966</v>
      </c>
      <c r="B465" s="3" t="s">
        <v>3872</v>
      </c>
      <c r="C465" s="3" t="s">
        <v>84</v>
      </c>
      <c r="D465" s="3" t="s">
        <v>84</v>
      </c>
    </row>
    <row r="466" spans="1:4" ht="45" customHeight="1" x14ac:dyDescent="0.25">
      <c r="A466" s="3" t="s">
        <v>1968</v>
      </c>
      <c r="B466" s="3" t="s">
        <v>3873</v>
      </c>
      <c r="C466" s="3" t="s">
        <v>84</v>
      </c>
      <c r="D466" s="3" t="s">
        <v>84</v>
      </c>
    </row>
    <row r="467" spans="1:4" ht="45" customHeight="1" x14ac:dyDescent="0.25">
      <c r="A467" s="3" t="s">
        <v>1970</v>
      </c>
      <c r="B467" s="3" t="s">
        <v>3874</v>
      </c>
      <c r="C467" s="3" t="s">
        <v>84</v>
      </c>
      <c r="D467" s="3" t="s">
        <v>84</v>
      </c>
    </row>
    <row r="468" spans="1:4" ht="45" customHeight="1" x14ac:dyDescent="0.25">
      <c r="A468" s="3" t="s">
        <v>1972</v>
      </c>
      <c r="B468" s="3" t="s">
        <v>3875</v>
      </c>
      <c r="C468" s="3" t="s">
        <v>84</v>
      </c>
      <c r="D468" s="3" t="s">
        <v>84</v>
      </c>
    </row>
    <row r="469" spans="1:4" ht="45" customHeight="1" x14ac:dyDescent="0.25">
      <c r="A469" s="3" t="s">
        <v>1974</v>
      </c>
      <c r="B469" s="3" t="s">
        <v>3876</v>
      </c>
      <c r="C469" s="3" t="s">
        <v>84</v>
      </c>
      <c r="D469" s="3" t="s">
        <v>84</v>
      </c>
    </row>
    <row r="470" spans="1:4" ht="45" customHeight="1" x14ac:dyDescent="0.25">
      <c r="A470" s="3" t="s">
        <v>1976</v>
      </c>
      <c r="B470" s="3" t="s">
        <v>3877</v>
      </c>
      <c r="C470" s="3" t="s">
        <v>84</v>
      </c>
      <c r="D470" s="3" t="s">
        <v>84</v>
      </c>
    </row>
    <row r="471" spans="1:4" ht="45" customHeight="1" x14ac:dyDescent="0.25">
      <c r="A471" s="3" t="s">
        <v>1978</v>
      </c>
      <c r="B471" s="3" t="s">
        <v>3878</v>
      </c>
      <c r="C471" s="3" t="s">
        <v>84</v>
      </c>
      <c r="D471" s="3" t="s">
        <v>84</v>
      </c>
    </row>
    <row r="472" spans="1:4" ht="45" customHeight="1" x14ac:dyDescent="0.25">
      <c r="A472" s="3" t="s">
        <v>1980</v>
      </c>
      <c r="B472" s="3" t="s">
        <v>3879</v>
      </c>
      <c r="C472" s="3" t="s">
        <v>84</v>
      </c>
      <c r="D472" s="3" t="s">
        <v>84</v>
      </c>
    </row>
    <row r="473" spans="1:4" ht="45" customHeight="1" x14ac:dyDescent="0.25">
      <c r="A473" s="3" t="s">
        <v>1982</v>
      </c>
      <c r="B473" s="3" t="s">
        <v>3880</v>
      </c>
      <c r="C473" s="3" t="s">
        <v>84</v>
      </c>
      <c r="D473" s="3" t="s">
        <v>84</v>
      </c>
    </row>
    <row r="474" spans="1:4" ht="45" customHeight="1" x14ac:dyDescent="0.25">
      <c r="A474" s="3" t="s">
        <v>1984</v>
      </c>
      <c r="B474" s="3" t="s">
        <v>3881</v>
      </c>
      <c r="C474" s="3" t="s">
        <v>84</v>
      </c>
      <c r="D474" s="3" t="s">
        <v>84</v>
      </c>
    </row>
    <row r="475" spans="1:4" ht="45" customHeight="1" x14ac:dyDescent="0.25">
      <c r="A475" s="3" t="s">
        <v>1986</v>
      </c>
      <c r="B475" s="3" t="s">
        <v>3882</v>
      </c>
      <c r="C475" s="3" t="s">
        <v>84</v>
      </c>
      <c r="D475" s="3" t="s">
        <v>84</v>
      </c>
    </row>
    <row r="476" spans="1:4" ht="45" customHeight="1" x14ac:dyDescent="0.25">
      <c r="A476" s="3" t="s">
        <v>1989</v>
      </c>
      <c r="B476" s="3" t="s">
        <v>3883</v>
      </c>
      <c r="C476" s="3" t="s">
        <v>84</v>
      </c>
      <c r="D476" s="3" t="s">
        <v>84</v>
      </c>
    </row>
    <row r="477" spans="1:4" ht="45" customHeight="1" x14ac:dyDescent="0.25">
      <c r="A477" s="3" t="s">
        <v>1992</v>
      </c>
      <c r="B477" s="3" t="s">
        <v>3884</v>
      </c>
      <c r="C477" s="3" t="s">
        <v>84</v>
      </c>
      <c r="D477" s="3" t="s">
        <v>84</v>
      </c>
    </row>
    <row r="478" spans="1:4" ht="45" customHeight="1" x14ac:dyDescent="0.25">
      <c r="A478" s="3" t="s">
        <v>1994</v>
      </c>
      <c r="B478" s="3" t="s">
        <v>3885</v>
      </c>
      <c r="C478" s="3" t="s">
        <v>84</v>
      </c>
      <c r="D478" s="3" t="s">
        <v>84</v>
      </c>
    </row>
    <row r="479" spans="1:4" ht="45" customHeight="1" x14ac:dyDescent="0.25">
      <c r="A479" s="3" t="s">
        <v>1996</v>
      </c>
      <c r="B479" s="3" t="s">
        <v>3886</v>
      </c>
      <c r="C479" s="3" t="s">
        <v>84</v>
      </c>
      <c r="D479" s="3" t="s">
        <v>84</v>
      </c>
    </row>
    <row r="480" spans="1:4" ht="45" customHeight="1" x14ac:dyDescent="0.25">
      <c r="A480" s="3" t="s">
        <v>1998</v>
      </c>
      <c r="B480" s="3" t="s">
        <v>3887</v>
      </c>
      <c r="C480" s="3" t="s">
        <v>84</v>
      </c>
      <c r="D480" s="3" t="s">
        <v>84</v>
      </c>
    </row>
    <row r="481" spans="1:4" ht="45" customHeight="1" x14ac:dyDescent="0.25">
      <c r="A481" s="3" t="s">
        <v>2000</v>
      </c>
      <c r="B481" s="3" t="s">
        <v>3888</v>
      </c>
      <c r="C481" s="3" t="s">
        <v>84</v>
      </c>
      <c r="D481" s="3" t="s">
        <v>84</v>
      </c>
    </row>
    <row r="482" spans="1:4" ht="45" customHeight="1" x14ac:dyDescent="0.25">
      <c r="A482" s="3" t="s">
        <v>2002</v>
      </c>
      <c r="B482" s="3" t="s">
        <v>3889</v>
      </c>
      <c r="C482" s="3" t="s">
        <v>84</v>
      </c>
      <c r="D482" s="3" t="s">
        <v>84</v>
      </c>
    </row>
    <row r="483" spans="1:4" ht="45" customHeight="1" x14ac:dyDescent="0.25">
      <c r="A483" s="3" t="s">
        <v>2004</v>
      </c>
      <c r="B483" s="3" t="s">
        <v>3890</v>
      </c>
      <c r="C483" s="3" t="s">
        <v>84</v>
      </c>
      <c r="D483" s="3" t="s">
        <v>84</v>
      </c>
    </row>
    <row r="484" spans="1:4" ht="45" customHeight="1" x14ac:dyDescent="0.25">
      <c r="A484" s="3" t="s">
        <v>2006</v>
      </c>
      <c r="B484" s="3" t="s">
        <v>3891</v>
      </c>
      <c r="C484" s="3" t="s">
        <v>84</v>
      </c>
      <c r="D484" s="3" t="s">
        <v>84</v>
      </c>
    </row>
    <row r="485" spans="1:4" ht="45" customHeight="1" x14ac:dyDescent="0.25">
      <c r="A485" s="3" t="s">
        <v>2008</v>
      </c>
      <c r="B485" s="3" t="s">
        <v>3892</v>
      </c>
      <c r="C485" s="3" t="s">
        <v>84</v>
      </c>
      <c r="D485" s="3" t="s">
        <v>84</v>
      </c>
    </row>
    <row r="486" spans="1:4" ht="45" customHeight="1" x14ac:dyDescent="0.25">
      <c r="A486" s="3" t="s">
        <v>2010</v>
      </c>
      <c r="B486" s="3" t="s">
        <v>3893</v>
      </c>
      <c r="C486" s="3" t="s">
        <v>84</v>
      </c>
      <c r="D486" s="3" t="s">
        <v>84</v>
      </c>
    </row>
    <row r="487" spans="1:4" ht="45" customHeight="1" x14ac:dyDescent="0.25">
      <c r="A487" s="3" t="s">
        <v>2012</v>
      </c>
      <c r="B487" s="3" t="s">
        <v>3894</v>
      </c>
      <c r="C487" s="3" t="s">
        <v>84</v>
      </c>
      <c r="D487" s="3" t="s">
        <v>84</v>
      </c>
    </row>
    <row r="488" spans="1:4" ht="45" customHeight="1" x14ac:dyDescent="0.25">
      <c r="A488" s="3" t="s">
        <v>2014</v>
      </c>
      <c r="B488" s="3" t="s">
        <v>3895</v>
      </c>
      <c r="C488" s="3" t="s">
        <v>84</v>
      </c>
      <c r="D488" s="3" t="s">
        <v>84</v>
      </c>
    </row>
    <row r="489" spans="1:4" ht="45" customHeight="1" x14ac:dyDescent="0.25">
      <c r="A489" s="3" t="s">
        <v>2016</v>
      </c>
      <c r="B489" s="3" t="s">
        <v>3896</v>
      </c>
      <c r="C489" s="3" t="s">
        <v>84</v>
      </c>
      <c r="D489" s="3" t="s">
        <v>84</v>
      </c>
    </row>
    <row r="490" spans="1:4" ht="45" customHeight="1" x14ac:dyDescent="0.25">
      <c r="A490" s="3" t="s">
        <v>2018</v>
      </c>
      <c r="B490" s="3" t="s">
        <v>3897</v>
      </c>
      <c r="C490" s="3" t="s">
        <v>84</v>
      </c>
      <c r="D490" s="3" t="s">
        <v>84</v>
      </c>
    </row>
    <row r="491" spans="1:4" ht="45" customHeight="1" x14ac:dyDescent="0.25">
      <c r="A491" s="3" t="s">
        <v>2020</v>
      </c>
      <c r="B491" s="3" t="s">
        <v>3898</v>
      </c>
      <c r="C491" s="3" t="s">
        <v>84</v>
      </c>
      <c r="D491" s="3" t="s">
        <v>84</v>
      </c>
    </row>
    <row r="492" spans="1:4" ht="45" customHeight="1" x14ac:dyDescent="0.25">
      <c r="A492" s="3" t="s">
        <v>2022</v>
      </c>
      <c r="B492" s="3" t="s">
        <v>3899</v>
      </c>
      <c r="C492" s="3" t="s">
        <v>84</v>
      </c>
      <c r="D492" s="3" t="s">
        <v>84</v>
      </c>
    </row>
    <row r="493" spans="1:4" ht="45" customHeight="1" x14ac:dyDescent="0.25">
      <c r="A493" s="3" t="s">
        <v>2024</v>
      </c>
      <c r="B493" s="3" t="s">
        <v>3900</v>
      </c>
      <c r="C493" s="3" t="s">
        <v>84</v>
      </c>
      <c r="D493" s="3" t="s">
        <v>84</v>
      </c>
    </row>
    <row r="494" spans="1:4" ht="45" customHeight="1" x14ac:dyDescent="0.25">
      <c r="A494" s="3" t="s">
        <v>2026</v>
      </c>
      <c r="B494" s="3" t="s">
        <v>3901</v>
      </c>
      <c r="C494" s="3" t="s">
        <v>84</v>
      </c>
      <c r="D494" s="3" t="s">
        <v>84</v>
      </c>
    </row>
    <row r="495" spans="1:4" ht="45" customHeight="1" x14ac:dyDescent="0.25">
      <c r="A495" s="3" t="s">
        <v>2028</v>
      </c>
      <c r="B495" s="3" t="s">
        <v>3902</v>
      </c>
      <c r="C495" s="3" t="s">
        <v>84</v>
      </c>
      <c r="D495" s="3" t="s">
        <v>84</v>
      </c>
    </row>
    <row r="496" spans="1:4" ht="45" customHeight="1" x14ac:dyDescent="0.25">
      <c r="A496" s="3" t="s">
        <v>2031</v>
      </c>
      <c r="B496" s="3" t="s">
        <v>3903</v>
      </c>
      <c r="C496" s="3" t="s">
        <v>84</v>
      </c>
      <c r="D496" s="3" t="s">
        <v>84</v>
      </c>
    </row>
    <row r="497" spans="1:4" ht="45" customHeight="1" x14ac:dyDescent="0.25">
      <c r="A497" s="3" t="s">
        <v>2033</v>
      </c>
      <c r="B497" s="3" t="s">
        <v>3904</v>
      </c>
      <c r="C497" s="3" t="s">
        <v>84</v>
      </c>
      <c r="D497" s="3" t="s">
        <v>84</v>
      </c>
    </row>
    <row r="498" spans="1:4" ht="45" customHeight="1" x14ac:dyDescent="0.25">
      <c r="A498" s="3" t="s">
        <v>2035</v>
      </c>
      <c r="B498" s="3" t="s">
        <v>3905</v>
      </c>
      <c r="C498" s="3" t="s">
        <v>84</v>
      </c>
      <c r="D498" s="3" t="s">
        <v>84</v>
      </c>
    </row>
    <row r="499" spans="1:4" ht="45" customHeight="1" x14ac:dyDescent="0.25">
      <c r="A499" s="3" t="s">
        <v>2037</v>
      </c>
      <c r="B499" s="3" t="s">
        <v>3906</v>
      </c>
      <c r="C499" s="3" t="s">
        <v>84</v>
      </c>
      <c r="D499" s="3" t="s">
        <v>84</v>
      </c>
    </row>
    <row r="500" spans="1:4" ht="45" customHeight="1" x14ac:dyDescent="0.25">
      <c r="A500" s="3" t="s">
        <v>2039</v>
      </c>
      <c r="B500" s="3" t="s">
        <v>3907</v>
      </c>
      <c r="C500" s="3" t="s">
        <v>84</v>
      </c>
      <c r="D500" s="3" t="s">
        <v>84</v>
      </c>
    </row>
    <row r="501" spans="1:4" ht="45" customHeight="1" x14ac:dyDescent="0.25">
      <c r="A501" s="3" t="s">
        <v>2043</v>
      </c>
      <c r="B501" s="3" t="s">
        <v>3908</v>
      </c>
      <c r="C501" s="3" t="s">
        <v>3155</v>
      </c>
      <c r="D501" s="3" t="s">
        <v>3156</v>
      </c>
    </row>
    <row r="502" spans="1:4" ht="45" customHeight="1" x14ac:dyDescent="0.25">
      <c r="A502" s="3" t="s">
        <v>2047</v>
      </c>
      <c r="B502" s="3" t="s">
        <v>3909</v>
      </c>
      <c r="C502" s="3" t="s">
        <v>3155</v>
      </c>
      <c r="D502" s="3" t="s">
        <v>3156</v>
      </c>
    </row>
    <row r="503" spans="1:4" ht="45" customHeight="1" x14ac:dyDescent="0.25">
      <c r="A503" s="3" t="s">
        <v>2049</v>
      </c>
      <c r="B503" s="3" t="s">
        <v>3910</v>
      </c>
      <c r="C503" s="3" t="s">
        <v>3155</v>
      </c>
      <c r="D503" s="3" t="s">
        <v>3156</v>
      </c>
    </row>
    <row r="504" spans="1:4" ht="45" customHeight="1" x14ac:dyDescent="0.25">
      <c r="A504" s="3" t="s">
        <v>2051</v>
      </c>
      <c r="B504" s="3" t="s">
        <v>3911</v>
      </c>
      <c r="C504" s="3" t="s">
        <v>3155</v>
      </c>
      <c r="D504" s="3" t="s">
        <v>3156</v>
      </c>
    </row>
    <row r="505" spans="1:4" ht="45" customHeight="1" x14ac:dyDescent="0.25">
      <c r="A505" s="3" t="s">
        <v>2053</v>
      </c>
      <c r="B505" s="3" t="s">
        <v>3912</v>
      </c>
      <c r="C505" s="3" t="s">
        <v>3155</v>
      </c>
      <c r="D505" s="3" t="s">
        <v>3156</v>
      </c>
    </row>
    <row r="506" spans="1:4" ht="45" customHeight="1" x14ac:dyDescent="0.25">
      <c r="A506" s="3" t="s">
        <v>2055</v>
      </c>
      <c r="B506" s="3" t="s">
        <v>3913</v>
      </c>
      <c r="C506" s="3" t="s">
        <v>3155</v>
      </c>
      <c r="D506" s="3" t="s">
        <v>3156</v>
      </c>
    </row>
    <row r="507" spans="1:4" ht="45" customHeight="1" x14ac:dyDescent="0.25">
      <c r="A507" s="3" t="s">
        <v>2057</v>
      </c>
      <c r="B507" s="3" t="s">
        <v>3914</v>
      </c>
      <c r="C507" s="3" t="s">
        <v>3155</v>
      </c>
      <c r="D507" s="3" t="s">
        <v>3156</v>
      </c>
    </row>
    <row r="508" spans="1:4" ht="45" customHeight="1" x14ac:dyDescent="0.25">
      <c r="A508" s="3" t="s">
        <v>2060</v>
      </c>
      <c r="B508" s="3" t="s">
        <v>3915</v>
      </c>
      <c r="C508" s="3" t="s">
        <v>3155</v>
      </c>
      <c r="D508" s="3" t="s">
        <v>3156</v>
      </c>
    </row>
    <row r="509" spans="1:4" ht="45" customHeight="1" x14ac:dyDescent="0.25">
      <c r="A509" s="3" t="s">
        <v>2062</v>
      </c>
      <c r="B509" s="3" t="s">
        <v>3916</v>
      </c>
      <c r="C509" s="3" t="s">
        <v>3155</v>
      </c>
      <c r="D509" s="3" t="s">
        <v>3156</v>
      </c>
    </row>
    <row r="510" spans="1:4" ht="45" customHeight="1" x14ac:dyDescent="0.25">
      <c r="A510" s="3" t="s">
        <v>2064</v>
      </c>
      <c r="B510" s="3" t="s">
        <v>3917</v>
      </c>
      <c r="C510" s="3" t="s">
        <v>3155</v>
      </c>
      <c r="D510" s="3" t="s">
        <v>3156</v>
      </c>
    </row>
    <row r="511" spans="1:4" ht="45" customHeight="1" x14ac:dyDescent="0.25">
      <c r="A511" s="3" t="s">
        <v>2066</v>
      </c>
      <c r="B511" s="3" t="s">
        <v>3918</v>
      </c>
      <c r="C511" s="3" t="s">
        <v>3155</v>
      </c>
      <c r="D511" s="3" t="s">
        <v>3156</v>
      </c>
    </row>
    <row r="512" spans="1:4" ht="45" customHeight="1" x14ac:dyDescent="0.25">
      <c r="A512" s="3" t="s">
        <v>2068</v>
      </c>
      <c r="B512" s="3" t="s">
        <v>3919</v>
      </c>
      <c r="C512" s="3" t="s">
        <v>3168</v>
      </c>
      <c r="D512" s="3" t="s">
        <v>3156</v>
      </c>
    </row>
    <row r="513" spans="1:4" ht="45" customHeight="1" x14ac:dyDescent="0.25">
      <c r="A513" s="3" t="s">
        <v>2071</v>
      </c>
      <c r="B513" s="3" t="s">
        <v>3920</v>
      </c>
      <c r="C513" s="3" t="s">
        <v>3155</v>
      </c>
      <c r="D513" s="3" t="s">
        <v>3156</v>
      </c>
    </row>
    <row r="514" spans="1:4" ht="45" customHeight="1" x14ac:dyDescent="0.25">
      <c r="A514" s="3" t="s">
        <v>2073</v>
      </c>
      <c r="B514" s="3" t="s">
        <v>3921</v>
      </c>
      <c r="C514" s="3" t="s">
        <v>3168</v>
      </c>
      <c r="D514" s="3" t="s">
        <v>3156</v>
      </c>
    </row>
    <row r="515" spans="1:4" ht="45" customHeight="1" x14ac:dyDescent="0.25">
      <c r="A515" s="3" t="s">
        <v>2075</v>
      </c>
      <c r="B515" s="3" t="s">
        <v>3922</v>
      </c>
      <c r="C515" s="3" t="s">
        <v>3155</v>
      </c>
      <c r="D515" s="3" t="s">
        <v>3156</v>
      </c>
    </row>
    <row r="516" spans="1:4" ht="45" customHeight="1" x14ac:dyDescent="0.25">
      <c r="A516" s="3" t="s">
        <v>2077</v>
      </c>
      <c r="B516" s="3" t="s">
        <v>3923</v>
      </c>
      <c r="C516" s="3" t="s">
        <v>3155</v>
      </c>
      <c r="D516" s="3" t="s">
        <v>3156</v>
      </c>
    </row>
    <row r="517" spans="1:4" ht="45" customHeight="1" x14ac:dyDescent="0.25">
      <c r="A517" s="3" t="s">
        <v>2079</v>
      </c>
      <c r="B517" s="3" t="s">
        <v>3924</v>
      </c>
      <c r="C517" s="3" t="s">
        <v>3155</v>
      </c>
      <c r="D517" s="3" t="s">
        <v>3156</v>
      </c>
    </row>
    <row r="518" spans="1:4" ht="45" customHeight="1" x14ac:dyDescent="0.25">
      <c r="A518" s="3" t="s">
        <v>2081</v>
      </c>
      <c r="B518" s="3" t="s">
        <v>3925</v>
      </c>
      <c r="C518" s="3" t="s">
        <v>3155</v>
      </c>
      <c r="D518" s="3" t="s">
        <v>3156</v>
      </c>
    </row>
    <row r="519" spans="1:4" ht="45" customHeight="1" x14ac:dyDescent="0.25">
      <c r="A519" s="3" t="s">
        <v>2083</v>
      </c>
      <c r="B519" s="3" t="s">
        <v>3926</v>
      </c>
      <c r="C519" s="3" t="s">
        <v>3155</v>
      </c>
      <c r="D519" s="3" t="s">
        <v>3156</v>
      </c>
    </row>
    <row r="520" spans="1:4" ht="45" customHeight="1" x14ac:dyDescent="0.25">
      <c r="A520" s="3" t="s">
        <v>2085</v>
      </c>
      <c r="B520" s="3" t="s">
        <v>3927</v>
      </c>
      <c r="C520" s="3" t="s">
        <v>3155</v>
      </c>
      <c r="D520" s="3" t="s">
        <v>3156</v>
      </c>
    </row>
    <row r="521" spans="1:4" ht="45" customHeight="1" x14ac:dyDescent="0.25">
      <c r="A521" s="3" t="s">
        <v>2087</v>
      </c>
      <c r="B521" s="3" t="s">
        <v>3928</v>
      </c>
      <c r="C521" s="3" t="s">
        <v>3155</v>
      </c>
      <c r="D521" s="3" t="s">
        <v>3156</v>
      </c>
    </row>
    <row r="522" spans="1:4" ht="45" customHeight="1" x14ac:dyDescent="0.25">
      <c r="A522" s="3" t="s">
        <v>2089</v>
      </c>
      <c r="B522" s="3" t="s">
        <v>3929</v>
      </c>
      <c r="C522" s="3" t="s">
        <v>3155</v>
      </c>
      <c r="D522" s="3" t="s">
        <v>3156</v>
      </c>
    </row>
    <row r="523" spans="1:4" ht="45" customHeight="1" x14ac:dyDescent="0.25">
      <c r="A523" s="3" t="s">
        <v>2091</v>
      </c>
      <c r="B523" s="3" t="s">
        <v>3930</v>
      </c>
      <c r="C523" s="3" t="s">
        <v>3155</v>
      </c>
      <c r="D523" s="3" t="s">
        <v>3156</v>
      </c>
    </row>
    <row r="524" spans="1:4" ht="45" customHeight="1" x14ac:dyDescent="0.25">
      <c r="A524" s="3" t="s">
        <v>2093</v>
      </c>
      <c r="B524" s="3" t="s">
        <v>3931</v>
      </c>
      <c r="C524" s="3" t="s">
        <v>3155</v>
      </c>
      <c r="D524" s="3" t="s">
        <v>3156</v>
      </c>
    </row>
    <row r="525" spans="1:4" ht="45" customHeight="1" x14ac:dyDescent="0.25">
      <c r="A525" s="3" t="s">
        <v>2095</v>
      </c>
      <c r="B525" s="3" t="s">
        <v>3932</v>
      </c>
      <c r="C525" s="3" t="s">
        <v>3155</v>
      </c>
      <c r="D525" s="3" t="s">
        <v>3156</v>
      </c>
    </row>
    <row r="526" spans="1:4" ht="45" customHeight="1" x14ac:dyDescent="0.25">
      <c r="A526" s="3" t="s">
        <v>2097</v>
      </c>
      <c r="B526" s="3" t="s">
        <v>3933</v>
      </c>
      <c r="C526" s="3" t="s">
        <v>3155</v>
      </c>
      <c r="D526" s="3" t="s">
        <v>3156</v>
      </c>
    </row>
    <row r="527" spans="1:4" ht="45" customHeight="1" x14ac:dyDescent="0.25">
      <c r="A527" s="3" t="s">
        <v>2099</v>
      </c>
      <c r="B527" s="3" t="s">
        <v>3934</v>
      </c>
      <c r="C527" s="3" t="s">
        <v>3155</v>
      </c>
      <c r="D527" s="3" t="s">
        <v>3156</v>
      </c>
    </row>
    <row r="528" spans="1:4" ht="45" customHeight="1" x14ac:dyDescent="0.25">
      <c r="A528" s="3" t="s">
        <v>2101</v>
      </c>
      <c r="B528" s="3" t="s">
        <v>3935</v>
      </c>
      <c r="C528" s="3" t="s">
        <v>3155</v>
      </c>
      <c r="D528" s="3" t="s">
        <v>3156</v>
      </c>
    </row>
    <row r="529" spans="1:4" ht="45" customHeight="1" x14ac:dyDescent="0.25">
      <c r="A529" s="3" t="s">
        <v>2103</v>
      </c>
      <c r="B529" s="3" t="s">
        <v>3936</v>
      </c>
      <c r="C529" s="3" t="s">
        <v>3155</v>
      </c>
      <c r="D529" s="3" t="s">
        <v>3156</v>
      </c>
    </row>
    <row r="530" spans="1:4" ht="45" customHeight="1" x14ac:dyDescent="0.25">
      <c r="A530" s="3" t="s">
        <v>2105</v>
      </c>
      <c r="B530" s="3" t="s">
        <v>3937</v>
      </c>
      <c r="C530" s="3" t="s">
        <v>3155</v>
      </c>
      <c r="D530" s="3" t="s">
        <v>3156</v>
      </c>
    </row>
    <row r="531" spans="1:4" ht="45" customHeight="1" x14ac:dyDescent="0.25">
      <c r="A531" s="3" t="s">
        <v>2107</v>
      </c>
      <c r="B531" s="3" t="s">
        <v>3938</v>
      </c>
      <c r="C531" s="3" t="s">
        <v>3155</v>
      </c>
      <c r="D531" s="3" t="s">
        <v>3156</v>
      </c>
    </row>
    <row r="532" spans="1:4" ht="45" customHeight="1" x14ac:dyDescent="0.25">
      <c r="A532" s="3" t="s">
        <v>2109</v>
      </c>
      <c r="B532" s="3" t="s">
        <v>3939</v>
      </c>
      <c r="C532" s="3" t="s">
        <v>3155</v>
      </c>
      <c r="D532" s="3" t="s">
        <v>3156</v>
      </c>
    </row>
    <row r="533" spans="1:4" ht="45" customHeight="1" x14ac:dyDescent="0.25">
      <c r="A533" s="3" t="s">
        <v>2111</v>
      </c>
      <c r="B533" s="3" t="s">
        <v>3940</v>
      </c>
      <c r="C533" s="3" t="s">
        <v>3168</v>
      </c>
      <c r="D533" s="3" t="s">
        <v>3156</v>
      </c>
    </row>
    <row r="534" spans="1:4" ht="45" customHeight="1" x14ac:dyDescent="0.25">
      <c r="A534" s="3" t="s">
        <v>2113</v>
      </c>
      <c r="B534" s="3" t="s">
        <v>3941</v>
      </c>
      <c r="C534" s="3" t="s">
        <v>3155</v>
      </c>
      <c r="D534" s="3" t="s">
        <v>3156</v>
      </c>
    </row>
    <row r="535" spans="1:4" ht="45" customHeight="1" x14ac:dyDescent="0.25">
      <c r="A535" s="3" t="s">
        <v>2115</v>
      </c>
      <c r="B535" s="3" t="s">
        <v>3942</v>
      </c>
      <c r="C535" s="3" t="s">
        <v>3155</v>
      </c>
      <c r="D535" s="3" t="s">
        <v>3156</v>
      </c>
    </row>
    <row r="536" spans="1:4" ht="45" customHeight="1" x14ac:dyDescent="0.25">
      <c r="A536" s="3" t="s">
        <v>2117</v>
      </c>
      <c r="B536" s="3" t="s">
        <v>3943</v>
      </c>
      <c r="C536" s="3" t="s">
        <v>3155</v>
      </c>
      <c r="D536" s="3" t="s">
        <v>3156</v>
      </c>
    </row>
    <row r="537" spans="1:4" ht="45" customHeight="1" x14ac:dyDescent="0.25">
      <c r="A537" s="3" t="s">
        <v>2119</v>
      </c>
      <c r="B537" s="3" t="s">
        <v>3944</v>
      </c>
      <c r="C537" s="3" t="s">
        <v>3155</v>
      </c>
      <c r="D537" s="3" t="s">
        <v>3156</v>
      </c>
    </row>
    <row r="538" spans="1:4" ht="45" customHeight="1" x14ac:dyDescent="0.25">
      <c r="A538" s="3" t="s">
        <v>2121</v>
      </c>
      <c r="B538" s="3" t="s">
        <v>3945</v>
      </c>
      <c r="C538" s="3" t="s">
        <v>3155</v>
      </c>
      <c r="D538" s="3" t="s">
        <v>3156</v>
      </c>
    </row>
    <row r="539" spans="1:4" ht="45" customHeight="1" x14ac:dyDescent="0.25">
      <c r="A539" s="3" t="s">
        <v>2123</v>
      </c>
      <c r="B539" s="3" t="s">
        <v>3946</v>
      </c>
      <c r="C539" s="3" t="s">
        <v>3155</v>
      </c>
      <c r="D539" s="3" t="s">
        <v>3156</v>
      </c>
    </row>
    <row r="540" spans="1:4" ht="45" customHeight="1" x14ac:dyDescent="0.25">
      <c r="A540" s="3" t="s">
        <v>2125</v>
      </c>
      <c r="B540" s="3" t="s">
        <v>3947</v>
      </c>
      <c r="C540" s="3" t="s">
        <v>3155</v>
      </c>
      <c r="D540" s="3" t="s">
        <v>3156</v>
      </c>
    </row>
    <row r="541" spans="1:4" ht="45" customHeight="1" x14ac:dyDescent="0.25">
      <c r="A541" s="3" t="s">
        <v>2127</v>
      </c>
      <c r="B541" s="3" t="s">
        <v>3948</v>
      </c>
      <c r="C541" s="3" t="s">
        <v>3155</v>
      </c>
      <c r="D541" s="3" t="s">
        <v>3156</v>
      </c>
    </row>
    <row r="542" spans="1:4" ht="45" customHeight="1" x14ac:dyDescent="0.25">
      <c r="A542" s="3" t="s">
        <v>2129</v>
      </c>
      <c r="B542" s="3" t="s">
        <v>3949</v>
      </c>
      <c r="C542" s="3" t="s">
        <v>3155</v>
      </c>
      <c r="D542" s="3" t="s">
        <v>3156</v>
      </c>
    </row>
    <row r="543" spans="1:4" ht="45" customHeight="1" x14ac:dyDescent="0.25">
      <c r="A543" s="3" t="s">
        <v>2131</v>
      </c>
      <c r="B543" s="3" t="s">
        <v>3950</v>
      </c>
      <c r="C543" s="3" t="s">
        <v>3155</v>
      </c>
      <c r="D543" s="3" t="s">
        <v>3156</v>
      </c>
    </row>
    <row r="544" spans="1:4" ht="45" customHeight="1" x14ac:dyDescent="0.25">
      <c r="A544" s="3" t="s">
        <v>2133</v>
      </c>
      <c r="B544" s="3" t="s">
        <v>3951</v>
      </c>
      <c r="C544" s="3" t="s">
        <v>3155</v>
      </c>
      <c r="D544" s="3" t="s">
        <v>3156</v>
      </c>
    </row>
    <row r="545" spans="1:4" ht="45" customHeight="1" x14ac:dyDescent="0.25">
      <c r="A545" s="3" t="s">
        <v>2135</v>
      </c>
      <c r="B545" s="3" t="s">
        <v>3952</v>
      </c>
      <c r="C545" s="3" t="s">
        <v>3155</v>
      </c>
      <c r="D545" s="3" t="s">
        <v>3156</v>
      </c>
    </row>
    <row r="546" spans="1:4" ht="45" customHeight="1" x14ac:dyDescent="0.25">
      <c r="A546" s="3" t="s">
        <v>2137</v>
      </c>
      <c r="B546" s="3" t="s">
        <v>3953</v>
      </c>
      <c r="C546" s="3" t="s">
        <v>3155</v>
      </c>
      <c r="D546" s="3" t="s">
        <v>3156</v>
      </c>
    </row>
    <row r="547" spans="1:4" ht="45" customHeight="1" x14ac:dyDescent="0.25">
      <c r="A547" s="3" t="s">
        <v>2139</v>
      </c>
      <c r="B547" s="3" t="s">
        <v>3954</v>
      </c>
      <c r="C547" s="3" t="s">
        <v>3155</v>
      </c>
      <c r="D547" s="3" t="s">
        <v>3156</v>
      </c>
    </row>
    <row r="548" spans="1:4" ht="45" customHeight="1" x14ac:dyDescent="0.25">
      <c r="A548" s="3" t="s">
        <v>2141</v>
      </c>
      <c r="B548" s="3" t="s">
        <v>3955</v>
      </c>
      <c r="C548" s="3" t="s">
        <v>3155</v>
      </c>
      <c r="D548" s="3" t="s">
        <v>3156</v>
      </c>
    </row>
    <row r="549" spans="1:4" ht="45" customHeight="1" x14ac:dyDescent="0.25">
      <c r="A549" s="3" t="s">
        <v>2143</v>
      </c>
      <c r="B549" s="3" t="s">
        <v>3956</v>
      </c>
      <c r="C549" s="3" t="s">
        <v>3155</v>
      </c>
      <c r="D549" s="3" t="s">
        <v>3156</v>
      </c>
    </row>
    <row r="550" spans="1:4" ht="45" customHeight="1" x14ac:dyDescent="0.25">
      <c r="A550" s="3" t="s">
        <v>2145</v>
      </c>
      <c r="B550" s="3" t="s">
        <v>3957</v>
      </c>
      <c r="C550" s="3" t="s">
        <v>3155</v>
      </c>
      <c r="D550" s="3" t="s">
        <v>3156</v>
      </c>
    </row>
    <row r="551" spans="1:4" ht="45" customHeight="1" x14ac:dyDescent="0.25">
      <c r="A551" s="3" t="s">
        <v>2147</v>
      </c>
      <c r="B551" s="3" t="s">
        <v>3958</v>
      </c>
      <c r="C551" s="3" t="s">
        <v>3155</v>
      </c>
      <c r="D551" s="3" t="s">
        <v>3156</v>
      </c>
    </row>
    <row r="552" spans="1:4" ht="45" customHeight="1" x14ac:dyDescent="0.25">
      <c r="A552" s="3" t="s">
        <v>2149</v>
      </c>
      <c r="B552" s="3" t="s">
        <v>3959</v>
      </c>
      <c r="C552" s="3" t="s">
        <v>3155</v>
      </c>
      <c r="D552" s="3" t="s">
        <v>3156</v>
      </c>
    </row>
    <row r="553" spans="1:4" ht="45" customHeight="1" x14ac:dyDescent="0.25">
      <c r="A553" s="3" t="s">
        <v>2151</v>
      </c>
      <c r="B553" s="3" t="s">
        <v>3960</v>
      </c>
      <c r="C553" s="3" t="s">
        <v>3155</v>
      </c>
      <c r="D553" s="3" t="s">
        <v>3156</v>
      </c>
    </row>
    <row r="554" spans="1:4" ht="45" customHeight="1" x14ac:dyDescent="0.25">
      <c r="A554" s="3" t="s">
        <v>2153</v>
      </c>
      <c r="B554" s="3" t="s">
        <v>3961</v>
      </c>
      <c r="C554" s="3" t="s">
        <v>3155</v>
      </c>
      <c r="D554" s="3" t="s">
        <v>3156</v>
      </c>
    </row>
    <row r="555" spans="1:4" ht="45" customHeight="1" x14ac:dyDescent="0.25">
      <c r="A555" s="3" t="s">
        <v>2155</v>
      </c>
      <c r="B555" s="3" t="s">
        <v>3962</v>
      </c>
      <c r="C555" s="3" t="s">
        <v>3155</v>
      </c>
      <c r="D555" s="3" t="s">
        <v>3156</v>
      </c>
    </row>
    <row r="556" spans="1:4" ht="45" customHeight="1" x14ac:dyDescent="0.25">
      <c r="A556" s="3" t="s">
        <v>2157</v>
      </c>
      <c r="B556" s="3" t="s">
        <v>3963</v>
      </c>
      <c r="C556" s="3" t="s">
        <v>3155</v>
      </c>
      <c r="D556" s="3" t="s">
        <v>3156</v>
      </c>
    </row>
    <row r="557" spans="1:4" ht="45" customHeight="1" x14ac:dyDescent="0.25">
      <c r="A557" s="3" t="s">
        <v>2159</v>
      </c>
      <c r="B557" s="3" t="s">
        <v>3964</v>
      </c>
      <c r="C557" s="3" t="s">
        <v>3168</v>
      </c>
      <c r="D557" s="3" t="s">
        <v>3156</v>
      </c>
    </row>
    <row r="558" spans="1:4" ht="45" customHeight="1" x14ac:dyDescent="0.25">
      <c r="A558" s="3" t="s">
        <v>2161</v>
      </c>
      <c r="B558" s="3" t="s">
        <v>3965</v>
      </c>
      <c r="C558" s="3" t="s">
        <v>3168</v>
      </c>
      <c r="D558" s="3" t="s">
        <v>3156</v>
      </c>
    </row>
    <row r="559" spans="1:4" ht="45" customHeight="1" x14ac:dyDescent="0.25">
      <c r="A559" s="3" t="s">
        <v>2163</v>
      </c>
      <c r="B559" s="3" t="s">
        <v>3966</v>
      </c>
      <c r="C559" s="3" t="s">
        <v>3155</v>
      </c>
      <c r="D559" s="3" t="s">
        <v>3156</v>
      </c>
    </row>
    <row r="560" spans="1:4" ht="45" customHeight="1" x14ac:dyDescent="0.25">
      <c r="A560" s="3" t="s">
        <v>2165</v>
      </c>
      <c r="B560" s="3" t="s">
        <v>3967</v>
      </c>
      <c r="C560" s="3" t="s">
        <v>3155</v>
      </c>
      <c r="D560" s="3" t="s">
        <v>3156</v>
      </c>
    </row>
    <row r="561" spans="1:4" ht="45" customHeight="1" x14ac:dyDescent="0.25">
      <c r="A561" s="3" t="s">
        <v>2167</v>
      </c>
      <c r="B561" s="3" t="s">
        <v>3968</v>
      </c>
      <c r="C561" s="3" t="s">
        <v>3155</v>
      </c>
      <c r="D561" s="3" t="s">
        <v>3156</v>
      </c>
    </row>
    <row r="562" spans="1:4" ht="45" customHeight="1" x14ac:dyDescent="0.25">
      <c r="A562" s="3" t="s">
        <v>2169</v>
      </c>
      <c r="B562" s="3" t="s">
        <v>3969</v>
      </c>
      <c r="C562" s="3" t="s">
        <v>3168</v>
      </c>
      <c r="D562" s="3" t="s">
        <v>3156</v>
      </c>
    </row>
    <row r="563" spans="1:4" ht="45" customHeight="1" x14ac:dyDescent="0.25">
      <c r="A563" s="3" t="s">
        <v>2171</v>
      </c>
      <c r="B563" s="3" t="s">
        <v>3970</v>
      </c>
      <c r="C563" s="3" t="s">
        <v>3155</v>
      </c>
      <c r="D563" s="3" t="s">
        <v>3156</v>
      </c>
    </row>
    <row r="564" spans="1:4" ht="45" customHeight="1" x14ac:dyDescent="0.25">
      <c r="A564" s="3" t="s">
        <v>2173</v>
      </c>
      <c r="B564" s="3" t="s">
        <v>3971</v>
      </c>
      <c r="C564" s="3" t="s">
        <v>3155</v>
      </c>
      <c r="D564" s="3" t="s">
        <v>3156</v>
      </c>
    </row>
    <row r="565" spans="1:4" ht="45" customHeight="1" x14ac:dyDescent="0.25">
      <c r="A565" s="3" t="s">
        <v>2175</v>
      </c>
      <c r="B565" s="3" t="s">
        <v>3972</v>
      </c>
      <c r="C565" s="3" t="s">
        <v>3168</v>
      </c>
      <c r="D565" s="3" t="s">
        <v>3156</v>
      </c>
    </row>
    <row r="566" spans="1:4" ht="45" customHeight="1" x14ac:dyDescent="0.25">
      <c r="A566" s="3" t="s">
        <v>2177</v>
      </c>
      <c r="B566" s="3" t="s">
        <v>3973</v>
      </c>
      <c r="C566" s="3" t="s">
        <v>3168</v>
      </c>
      <c r="D566" s="3" t="s">
        <v>3156</v>
      </c>
    </row>
    <row r="567" spans="1:4" ht="45" customHeight="1" x14ac:dyDescent="0.25">
      <c r="A567" s="3" t="s">
        <v>2179</v>
      </c>
      <c r="B567" s="3" t="s">
        <v>3974</v>
      </c>
      <c r="C567" s="3" t="s">
        <v>3168</v>
      </c>
      <c r="D567" s="3" t="s">
        <v>3156</v>
      </c>
    </row>
    <row r="568" spans="1:4" ht="45" customHeight="1" x14ac:dyDescent="0.25">
      <c r="A568" s="3" t="s">
        <v>2181</v>
      </c>
      <c r="B568" s="3" t="s">
        <v>3975</v>
      </c>
      <c r="C568" s="3" t="s">
        <v>3168</v>
      </c>
      <c r="D568" s="3" t="s">
        <v>3156</v>
      </c>
    </row>
    <row r="569" spans="1:4" ht="45" customHeight="1" x14ac:dyDescent="0.25">
      <c r="A569" s="3" t="s">
        <v>2183</v>
      </c>
      <c r="B569" s="3" t="s">
        <v>3976</v>
      </c>
      <c r="C569" s="3" t="s">
        <v>3155</v>
      </c>
      <c r="D569" s="3" t="s">
        <v>3156</v>
      </c>
    </row>
    <row r="570" spans="1:4" ht="45" customHeight="1" x14ac:dyDescent="0.25">
      <c r="A570" s="3" t="s">
        <v>2185</v>
      </c>
      <c r="B570" s="3" t="s">
        <v>3977</v>
      </c>
      <c r="C570" s="3" t="s">
        <v>3155</v>
      </c>
      <c r="D570" s="3" t="s">
        <v>3156</v>
      </c>
    </row>
    <row r="571" spans="1:4" ht="45" customHeight="1" x14ac:dyDescent="0.25">
      <c r="A571" s="3" t="s">
        <v>2187</v>
      </c>
      <c r="B571" s="3" t="s">
        <v>3978</v>
      </c>
      <c r="C571" s="3" t="s">
        <v>3155</v>
      </c>
      <c r="D571" s="3" t="s">
        <v>3156</v>
      </c>
    </row>
    <row r="572" spans="1:4" ht="45" customHeight="1" x14ac:dyDescent="0.25">
      <c r="A572" s="3" t="s">
        <v>2189</v>
      </c>
      <c r="B572" s="3" t="s">
        <v>3979</v>
      </c>
      <c r="C572" s="3" t="s">
        <v>3155</v>
      </c>
      <c r="D572" s="3" t="s">
        <v>3156</v>
      </c>
    </row>
    <row r="573" spans="1:4" ht="45" customHeight="1" x14ac:dyDescent="0.25">
      <c r="A573" s="3" t="s">
        <v>2191</v>
      </c>
      <c r="B573" s="3" t="s">
        <v>3980</v>
      </c>
      <c r="C573" s="3" t="s">
        <v>3155</v>
      </c>
      <c r="D573" s="3" t="s">
        <v>3156</v>
      </c>
    </row>
    <row r="574" spans="1:4" ht="45" customHeight="1" x14ac:dyDescent="0.25">
      <c r="A574" s="3" t="s">
        <v>2193</v>
      </c>
      <c r="B574" s="3" t="s">
        <v>3981</v>
      </c>
      <c r="C574" s="3" t="s">
        <v>3155</v>
      </c>
      <c r="D574" s="3" t="s">
        <v>3156</v>
      </c>
    </row>
    <row r="575" spans="1:4" ht="45" customHeight="1" x14ac:dyDescent="0.25">
      <c r="A575" s="3" t="s">
        <v>2195</v>
      </c>
      <c r="B575" s="3" t="s">
        <v>3982</v>
      </c>
      <c r="C575" s="3" t="s">
        <v>3155</v>
      </c>
      <c r="D575" s="3" t="s">
        <v>3156</v>
      </c>
    </row>
    <row r="576" spans="1:4" ht="45" customHeight="1" x14ac:dyDescent="0.25">
      <c r="A576" s="3" t="s">
        <v>2197</v>
      </c>
      <c r="B576" s="3" t="s">
        <v>3983</v>
      </c>
      <c r="C576" s="3" t="s">
        <v>3155</v>
      </c>
      <c r="D576" s="3" t="s">
        <v>3156</v>
      </c>
    </row>
    <row r="577" spans="1:4" ht="45" customHeight="1" x14ac:dyDescent="0.25">
      <c r="A577" s="3" t="s">
        <v>2199</v>
      </c>
      <c r="B577" s="3" t="s">
        <v>3984</v>
      </c>
      <c r="C577" s="3" t="s">
        <v>3155</v>
      </c>
      <c r="D577" s="3" t="s">
        <v>3156</v>
      </c>
    </row>
    <row r="578" spans="1:4" ht="45" customHeight="1" x14ac:dyDescent="0.25">
      <c r="A578" s="3" t="s">
        <v>2201</v>
      </c>
      <c r="B578" s="3" t="s">
        <v>3985</v>
      </c>
      <c r="C578" s="3" t="s">
        <v>3155</v>
      </c>
      <c r="D578" s="3" t="s">
        <v>3156</v>
      </c>
    </row>
    <row r="579" spans="1:4" ht="45" customHeight="1" x14ac:dyDescent="0.25">
      <c r="A579" s="3" t="s">
        <v>2203</v>
      </c>
      <c r="B579" s="3" t="s">
        <v>3986</v>
      </c>
      <c r="C579" s="3" t="s">
        <v>3155</v>
      </c>
      <c r="D579" s="3" t="s">
        <v>3156</v>
      </c>
    </row>
    <row r="580" spans="1:4" ht="45" customHeight="1" x14ac:dyDescent="0.25">
      <c r="A580" s="3" t="s">
        <v>2205</v>
      </c>
      <c r="B580" s="3" t="s">
        <v>3987</v>
      </c>
      <c r="C580" s="3" t="s">
        <v>3155</v>
      </c>
      <c r="D580" s="3" t="s">
        <v>3156</v>
      </c>
    </row>
    <row r="581" spans="1:4" ht="45" customHeight="1" x14ac:dyDescent="0.25">
      <c r="A581" s="3" t="s">
        <v>2207</v>
      </c>
      <c r="B581" s="3" t="s">
        <v>3988</v>
      </c>
      <c r="C581" s="3" t="s">
        <v>3155</v>
      </c>
      <c r="D581" s="3" t="s">
        <v>3156</v>
      </c>
    </row>
    <row r="582" spans="1:4" ht="45" customHeight="1" x14ac:dyDescent="0.25">
      <c r="A582" s="3" t="s">
        <v>2209</v>
      </c>
      <c r="B582" s="3" t="s">
        <v>3989</v>
      </c>
      <c r="C582" s="3" t="s">
        <v>3155</v>
      </c>
      <c r="D582" s="3" t="s">
        <v>3156</v>
      </c>
    </row>
    <row r="583" spans="1:4" ht="45" customHeight="1" x14ac:dyDescent="0.25">
      <c r="A583" s="3" t="s">
        <v>2211</v>
      </c>
      <c r="B583" s="3" t="s">
        <v>3990</v>
      </c>
      <c r="C583" s="3" t="s">
        <v>3168</v>
      </c>
      <c r="D583" s="3" t="s">
        <v>3156</v>
      </c>
    </row>
    <row r="584" spans="1:4" ht="45" customHeight="1" x14ac:dyDescent="0.25">
      <c r="A584" s="3" t="s">
        <v>2213</v>
      </c>
      <c r="B584" s="3" t="s">
        <v>3991</v>
      </c>
      <c r="C584" s="3" t="s">
        <v>3155</v>
      </c>
      <c r="D584" s="3" t="s">
        <v>3156</v>
      </c>
    </row>
    <row r="585" spans="1:4" ht="45" customHeight="1" x14ac:dyDescent="0.25">
      <c r="A585" s="3" t="s">
        <v>2215</v>
      </c>
      <c r="B585" s="3" t="s">
        <v>3992</v>
      </c>
      <c r="C585" s="3" t="s">
        <v>3155</v>
      </c>
      <c r="D585" s="3" t="s">
        <v>3156</v>
      </c>
    </row>
    <row r="586" spans="1:4" ht="45" customHeight="1" x14ac:dyDescent="0.25">
      <c r="A586" s="3" t="s">
        <v>2217</v>
      </c>
      <c r="B586" s="3" t="s">
        <v>3993</v>
      </c>
      <c r="C586" s="3" t="s">
        <v>3155</v>
      </c>
      <c r="D586" s="3" t="s">
        <v>3156</v>
      </c>
    </row>
    <row r="587" spans="1:4" ht="45" customHeight="1" x14ac:dyDescent="0.25">
      <c r="A587" s="3" t="s">
        <v>2219</v>
      </c>
      <c r="B587" s="3" t="s">
        <v>3994</v>
      </c>
      <c r="C587" s="3" t="s">
        <v>3155</v>
      </c>
      <c r="D587" s="3" t="s">
        <v>3156</v>
      </c>
    </row>
    <row r="588" spans="1:4" ht="45" customHeight="1" x14ac:dyDescent="0.25">
      <c r="A588" s="3" t="s">
        <v>2221</v>
      </c>
      <c r="B588" s="3" t="s">
        <v>3995</v>
      </c>
      <c r="C588" s="3" t="s">
        <v>3155</v>
      </c>
      <c r="D588" s="3" t="s">
        <v>3156</v>
      </c>
    </row>
    <row r="589" spans="1:4" ht="45" customHeight="1" x14ac:dyDescent="0.25">
      <c r="A589" s="3" t="s">
        <v>2223</v>
      </c>
      <c r="B589" s="3" t="s">
        <v>3996</v>
      </c>
      <c r="C589" s="3" t="s">
        <v>3155</v>
      </c>
      <c r="D589" s="3" t="s">
        <v>3156</v>
      </c>
    </row>
    <row r="590" spans="1:4" ht="45" customHeight="1" x14ac:dyDescent="0.25">
      <c r="A590" s="3" t="s">
        <v>2225</v>
      </c>
      <c r="B590" s="3" t="s">
        <v>3997</v>
      </c>
      <c r="C590" s="3" t="s">
        <v>3155</v>
      </c>
      <c r="D590" s="3" t="s">
        <v>3156</v>
      </c>
    </row>
    <row r="591" spans="1:4" ht="45" customHeight="1" x14ac:dyDescent="0.25">
      <c r="A591" s="3" t="s">
        <v>2227</v>
      </c>
      <c r="B591" s="3" t="s">
        <v>3998</v>
      </c>
      <c r="C591" s="3" t="s">
        <v>3155</v>
      </c>
      <c r="D591" s="3" t="s">
        <v>3156</v>
      </c>
    </row>
    <row r="592" spans="1:4" ht="45" customHeight="1" x14ac:dyDescent="0.25">
      <c r="A592" s="3" t="s">
        <v>2229</v>
      </c>
      <c r="B592" s="3" t="s">
        <v>3999</v>
      </c>
      <c r="C592" s="3" t="s">
        <v>3168</v>
      </c>
      <c r="D592" s="3" t="s">
        <v>3156</v>
      </c>
    </row>
    <row r="593" spans="1:4" ht="45" customHeight="1" x14ac:dyDescent="0.25">
      <c r="A593" s="3" t="s">
        <v>2231</v>
      </c>
      <c r="B593" s="3" t="s">
        <v>4000</v>
      </c>
      <c r="C593" s="3" t="s">
        <v>3168</v>
      </c>
      <c r="D593" s="3" t="s">
        <v>3156</v>
      </c>
    </row>
    <row r="594" spans="1:4" ht="45" customHeight="1" x14ac:dyDescent="0.25">
      <c r="A594" s="3" t="s">
        <v>2233</v>
      </c>
      <c r="B594" s="3" t="s">
        <v>4001</v>
      </c>
      <c r="C594" s="3" t="s">
        <v>3155</v>
      </c>
      <c r="D594" s="3" t="s">
        <v>3156</v>
      </c>
    </row>
    <row r="595" spans="1:4" ht="45" customHeight="1" x14ac:dyDescent="0.25">
      <c r="A595" s="3" t="s">
        <v>2235</v>
      </c>
      <c r="B595" s="3" t="s">
        <v>4002</v>
      </c>
      <c r="C595" s="3" t="s">
        <v>3155</v>
      </c>
      <c r="D595" s="3" t="s">
        <v>3156</v>
      </c>
    </row>
    <row r="596" spans="1:4" ht="45" customHeight="1" x14ac:dyDescent="0.25">
      <c r="A596" s="3" t="s">
        <v>2237</v>
      </c>
      <c r="B596" s="3" t="s">
        <v>4003</v>
      </c>
      <c r="C596" s="3" t="s">
        <v>3155</v>
      </c>
      <c r="D596" s="3" t="s">
        <v>3156</v>
      </c>
    </row>
    <row r="597" spans="1:4" ht="45" customHeight="1" x14ac:dyDescent="0.25">
      <c r="A597" s="3" t="s">
        <v>2239</v>
      </c>
      <c r="B597" s="3" t="s">
        <v>4004</v>
      </c>
      <c r="C597" s="3" t="s">
        <v>3155</v>
      </c>
      <c r="D597" s="3" t="s">
        <v>3156</v>
      </c>
    </row>
    <row r="598" spans="1:4" ht="45" customHeight="1" x14ac:dyDescent="0.25">
      <c r="A598" s="3" t="s">
        <v>2241</v>
      </c>
      <c r="B598" s="3" t="s">
        <v>4005</v>
      </c>
      <c r="C598" s="3" t="s">
        <v>3155</v>
      </c>
      <c r="D598" s="3" t="s">
        <v>3156</v>
      </c>
    </row>
    <row r="599" spans="1:4" ht="45" customHeight="1" x14ac:dyDescent="0.25">
      <c r="A599" s="3" t="s">
        <v>2244</v>
      </c>
      <c r="B599" s="3" t="s">
        <v>4006</v>
      </c>
      <c r="C599" s="3" t="s">
        <v>3168</v>
      </c>
      <c r="D599" s="3" t="s">
        <v>3156</v>
      </c>
    </row>
    <row r="600" spans="1:4" ht="45" customHeight="1" x14ac:dyDescent="0.25">
      <c r="A600" s="3" t="s">
        <v>2246</v>
      </c>
      <c r="B600" s="3" t="s">
        <v>4007</v>
      </c>
      <c r="C600" s="3" t="s">
        <v>3168</v>
      </c>
      <c r="D600" s="3" t="s">
        <v>3156</v>
      </c>
    </row>
    <row r="601" spans="1:4" ht="45" customHeight="1" x14ac:dyDescent="0.25">
      <c r="A601" s="3" t="s">
        <v>2250</v>
      </c>
      <c r="B601" s="3" t="s">
        <v>4008</v>
      </c>
      <c r="C601" s="3" t="s">
        <v>3155</v>
      </c>
      <c r="D601" s="3" t="s">
        <v>3156</v>
      </c>
    </row>
    <row r="602" spans="1:4" ht="45" customHeight="1" x14ac:dyDescent="0.25">
      <c r="A602" s="3" t="s">
        <v>2252</v>
      </c>
      <c r="B602" s="3" t="s">
        <v>4009</v>
      </c>
      <c r="C602" s="3" t="s">
        <v>3155</v>
      </c>
      <c r="D602" s="3" t="s">
        <v>3156</v>
      </c>
    </row>
    <row r="603" spans="1:4" ht="45" customHeight="1" x14ac:dyDescent="0.25">
      <c r="A603" s="3" t="s">
        <v>2254</v>
      </c>
      <c r="B603" s="3" t="s">
        <v>4010</v>
      </c>
      <c r="C603" s="3" t="s">
        <v>3155</v>
      </c>
      <c r="D603" s="3" t="s">
        <v>3156</v>
      </c>
    </row>
    <row r="604" spans="1:4" ht="45" customHeight="1" x14ac:dyDescent="0.25">
      <c r="A604" s="3" t="s">
        <v>2256</v>
      </c>
      <c r="B604" s="3" t="s">
        <v>4011</v>
      </c>
      <c r="C604" s="3" t="s">
        <v>3155</v>
      </c>
      <c r="D604" s="3" t="s">
        <v>3156</v>
      </c>
    </row>
    <row r="605" spans="1:4" ht="45" customHeight="1" x14ac:dyDescent="0.25">
      <c r="A605" s="3" t="s">
        <v>2258</v>
      </c>
      <c r="B605" s="3" t="s">
        <v>4012</v>
      </c>
      <c r="C605" s="3" t="s">
        <v>3168</v>
      </c>
      <c r="D605" s="3" t="s">
        <v>3156</v>
      </c>
    </row>
    <row r="606" spans="1:4" ht="45" customHeight="1" x14ac:dyDescent="0.25">
      <c r="A606" s="3" t="s">
        <v>2260</v>
      </c>
      <c r="B606" s="3" t="s">
        <v>4013</v>
      </c>
      <c r="C606" s="3" t="s">
        <v>3168</v>
      </c>
      <c r="D606" s="3" t="s">
        <v>3156</v>
      </c>
    </row>
    <row r="607" spans="1:4" ht="45" customHeight="1" x14ac:dyDescent="0.25">
      <c r="A607" s="3" t="s">
        <v>2262</v>
      </c>
      <c r="B607" s="3" t="s">
        <v>4014</v>
      </c>
      <c r="C607" s="3" t="s">
        <v>3155</v>
      </c>
      <c r="D607" s="3" t="s">
        <v>3156</v>
      </c>
    </row>
    <row r="608" spans="1:4" ht="45" customHeight="1" x14ac:dyDescent="0.25">
      <c r="A608" s="3" t="s">
        <v>2264</v>
      </c>
      <c r="B608" s="3" t="s">
        <v>4015</v>
      </c>
      <c r="C608" s="3" t="s">
        <v>3155</v>
      </c>
      <c r="D608" s="3" t="s">
        <v>3156</v>
      </c>
    </row>
    <row r="609" spans="1:4" ht="45" customHeight="1" x14ac:dyDescent="0.25">
      <c r="A609" s="3" t="s">
        <v>2268</v>
      </c>
      <c r="B609" s="3" t="s">
        <v>4016</v>
      </c>
      <c r="C609" s="3" t="s">
        <v>3155</v>
      </c>
      <c r="D609" s="3" t="s">
        <v>3156</v>
      </c>
    </row>
    <row r="610" spans="1:4" ht="45" customHeight="1" x14ac:dyDescent="0.25">
      <c r="A610" s="3" t="s">
        <v>2270</v>
      </c>
      <c r="B610" s="3" t="s">
        <v>4017</v>
      </c>
      <c r="C610" s="3" t="s">
        <v>3168</v>
      </c>
      <c r="D610" s="3" t="s">
        <v>3156</v>
      </c>
    </row>
    <row r="611" spans="1:4" ht="45" customHeight="1" x14ac:dyDescent="0.25">
      <c r="A611" s="3" t="s">
        <v>2272</v>
      </c>
      <c r="B611" s="3" t="s">
        <v>4018</v>
      </c>
      <c r="C611" s="3" t="s">
        <v>3168</v>
      </c>
      <c r="D611" s="3" t="s">
        <v>3156</v>
      </c>
    </row>
    <row r="612" spans="1:4" ht="45" customHeight="1" x14ac:dyDescent="0.25">
      <c r="A612" s="3" t="s">
        <v>2274</v>
      </c>
      <c r="B612" s="3" t="s">
        <v>4019</v>
      </c>
      <c r="C612" s="3" t="s">
        <v>3155</v>
      </c>
      <c r="D612" s="3" t="s">
        <v>3156</v>
      </c>
    </row>
    <row r="613" spans="1:4" ht="45" customHeight="1" x14ac:dyDescent="0.25">
      <c r="A613" s="3" t="s">
        <v>2276</v>
      </c>
      <c r="B613" s="3" t="s">
        <v>4020</v>
      </c>
      <c r="C613" s="3" t="s">
        <v>3155</v>
      </c>
      <c r="D613" s="3" t="s">
        <v>3156</v>
      </c>
    </row>
    <row r="614" spans="1:4" ht="45" customHeight="1" x14ac:dyDescent="0.25">
      <c r="A614" s="3" t="s">
        <v>2279</v>
      </c>
      <c r="B614" s="3" t="s">
        <v>4021</v>
      </c>
      <c r="C614" s="3" t="s">
        <v>3168</v>
      </c>
      <c r="D614" s="3" t="s">
        <v>3156</v>
      </c>
    </row>
    <row r="615" spans="1:4" ht="45" customHeight="1" x14ac:dyDescent="0.25">
      <c r="A615" s="3" t="s">
        <v>2283</v>
      </c>
      <c r="B615" s="3" t="s">
        <v>4022</v>
      </c>
      <c r="C615" s="3" t="s">
        <v>3168</v>
      </c>
      <c r="D615" s="3" t="s">
        <v>3156</v>
      </c>
    </row>
    <row r="616" spans="1:4" ht="45" customHeight="1" x14ac:dyDescent="0.25">
      <c r="A616" s="3" t="s">
        <v>2285</v>
      </c>
      <c r="B616" s="3" t="s">
        <v>4023</v>
      </c>
      <c r="C616" s="3" t="s">
        <v>3168</v>
      </c>
      <c r="D616" s="3" t="s">
        <v>3156</v>
      </c>
    </row>
    <row r="617" spans="1:4" ht="45" customHeight="1" x14ac:dyDescent="0.25">
      <c r="A617" s="3" t="s">
        <v>2287</v>
      </c>
      <c r="B617" s="3" t="s">
        <v>4024</v>
      </c>
      <c r="C617" s="3" t="s">
        <v>3155</v>
      </c>
      <c r="D617" s="3" t="s">
        <v>3156</v>
      </c>
    </row>
    <row r="618" spans="1:4" ht="45" customHeight="1" x14ac:dyDescent="0.25">
      <c r="A618" s="3" t="s">
        <v>2289</v>
      </c>
      <c r="B618" s="3" t="s">
        <v>4025</v>
      </c>
      <c r="C618" s="3" t="s">
        <v>3155</v>
      </c>
      <c r="D618" s="3" t="s">
        <v>3156</v>
      </c>
    </row>
    <row r="619" spans="1:4" ht="45" customHeight="1" x14ac:dyDescent="0.25">
      <c r="A619" s="3" t="s">
        <v>2291</v>
      </c>
      <c r="B619" s="3" t="s">
        <v>4026</v>
      </c>
      <c r="C619" s="3" t="s">
        <v>3168</v>
      </c>
      <c r="D619" s="3" t="s">
        <v>3156</v>
      </c>
    </row>
    <row r="620" spans="1:4" ht="45" customHeight="1" x14ac:dyDescent="0.25">
      <c r="A620" s="3" t="s">
        <v>2293</v>
      </c>
      <c r="B620" s="3" t="s">
        <v>4027</v>
      </c>
      <c r="C620" s="3" t="s">
        <v>3168</v>
      </c>
      <c r="D620" s="3" t="s">
        <v>3156</v>
      </c>
    </row>
    <row r="621" spans="1:4" ht="45" customHeight="1" x14ac:dyDescent="0.25">
      <c r="A621" s="3" t="s">
        <v>2295</v>
      </c>
      <c r="B621" s="3" t="s">
        <v>4028</v>
      </c>
      <c r="C621" s="3" t="s">
        <v>3155</v>
      </c>
      <c r="D621" s="3" t="s">
        <v>3156</v>
      </c>
    </row>
    <row r="622" spans="1:4" ht="45" customHeight="1" x14ac:dyDescent="0.25">
      <c r="A622" s="3" t="s">
        <v>2297</v>
      </c>
      <c r="B622" s="3" t="s">
        <v>4029</v>
      </c>
      <c r="C622" s="3" t="s">
        <v>3155</v>
      </c>
      <c r="D622" s="3" t="s">
        <v>3156</v>
      </c>
    </row>
    <row r="623" spans="1:4" ht="45" customHeight="1" x14ac:dyDescent="0.25">
      <c r="A623" s="3" t="s">
        <v>2299</v>
      </c>
      <c r="B623" s="3" t="s">
        <v>4030</v>
      </c>
      <c r="C623" s="3" t="s">
        <v>3155</v>
      </c>
      <c r="D623" s="3" t="s">
        <v>3156</v>
      </c>
    </row>
    <row r="624" spans="1:4" ht="45" customHeight="1" x14ac:dyDescent="0.25">
      <c r="A624" s="3" t="s">
        <v>2301</v>
      </c>
      <c r="B624" s="3" t="s">
        <v>4031</v>
      </c>
      <c r="C624" s="3" t="s">
        <v>3155</v>
      </c>
      <c r="D624" s="3" t="s">
        <v>3156</v>
      </c>
    </row>
    <row r="625" spans="1:4" ht="45" customHeight="1" x14ac:dyDescent="0.25">
      <c r="A625" s="3" t="s">
        <v>2303</v>
      </c>
      <c r="B625" s="3" t="s">
        <v>4032</v>
      </c>
      <c r="C625" s="3" t="s">
        <v>3155</v>
      </c>
      <c r="D625" s="3" t="s">
        <v>3156</v>
      </c>
    </row>
    <row r="626" spans="1:4" ht="45" customHeight="1" x14ac:dyDescent="0.25">
      <c r="A626" s="3" t="s">
        <v>2305</v>
      </c>
      <c r="B626" s="3" t="s">
        <v>4033</v>
      </c>
      <c r="C626" s="3" t="s">
        <v>3155</v>
      </c>
      <c r="D626" s="3" t="s">
        <v>3156</v>
      </c>
    </row>
    <row r="627" spans="1:4" ht="45" customHeight="1" x14ac:dyDescent="0.25">
      <c r="A627" s="3" t="s">
        <v>2307</v>
      </c>
      <c r="B627" s="3" t="s">
        <v>4034</v>
      </c>
      <c r="C627" s="3" t="s">
        <v>3155</v>
      </c>
      <c r="D627" s="3" t="s">
        <v>3156</v>
      </c>
    </row>
    <row r="628" spans="1:4" ht="45" customHeight="1" x14ac:dyDescent="0.25">
      <c r="A628" s="3" t="s">
        <v>2309</v>
      </c>
      <c r="B628" s="3" t="s">
        <v>4035</v>
      </c>
      <c r="C628" s="3" t="s">
        <v>3168</v>
      </c>
      <c r="D628" s="3" t="s">
        <v>3156</v>
      </c>
    </row>
    <row r="629" spans="1:4" ht="45" customHeight="1" x14ac:dyDescent="0.25">
      <c r="A629" s="3" t="s">
        <v>2311</v>
      </c>
      <c r="B629" s="3" t="s">
        <v>4036</v>
      </c>
      <c r="C629" s="3" t="s">
        <v>3168</v>
      </c>
      <c r="D629" s="3" t="s">
        <v>3156</v>
      </c>
    </row>
    <row r="630" spans="1:4" ht="45" customHeight="1" x14ac:dyDescent="0.25">
      <c r="A630" s="3" t="s">
        <v>2313</v>
      </c>
      <c r="B630" s="3" t="s">
        <v>4037</v>
      </c>
      <c r="C630" s="3" t="s">
        <v>3168</v>
      </c>
      <c r="D630" s="3" t="s">
        <v>3156</v>
      </c>
    </row>
    <row r="631" spans="1:4" ht="45" customHeight="1" x14ac:dyDescent="0.25">
      <c r="A631" s="3" t="s">
        <v>2315</v>
      </c>
      <c r="B631" s="3" t="s">
        <v>4038</v>
      </c>
      <c r="C631" s="3" t="s">
        <v>3155</v>
      </c>
      <c r="D631" s="3" t="s">
        <v>3156</v>
      </c>
    </row>
    <row r="632" spans="1:4" ht="45" customHeight="1" x14ac:dyDescent="0.25">
      <c r="A632" s="3" t="s">
        <v>2317</v>
      </c>
      <c r="B632" s="3" t="s">
        <v>4039</v>
      </c>
      <c r="C632" s="3" t="s">
        <v>3155</v>
      </c>
      <c r="D632" s="3" t="s">
        <v>3156</v>
      </c>
    </row>
    <row r="633" spans="1:4" ht="45" customHeight="1" x14ac:dyDescent="0.25">
      <c r="A633" s="3" t="s">
        <v>2319</v>
      </c>
      <c r="B633" s="3" t="s">
        <v>4040</v>
      </c>
      <c r="C633" s="3" t="s">
        <v>3168</v>
      </c>
      <c r="D633" s="3" t="s">
        <v>3156</v>
      </c>
    </row>
    <row r="634" spans="1:4" ht="45" customHeight="1" x14ac:dyDescent="0.25">
      <c r="A634" s="3" t="s">
        <v>2321</v>
      </c>
      <c r="B634" s="3" t="s">
        <v>4041</v>
      </c>
      <c r="C634" s="3" t="s">
        <v>3155</v>
      </c>
      <c r="D634" s="3" t="s">
        <v>3156</v>
      </c>
    </row>
    <row r="635" spans="1:4" ht="45" customHeight="1" x14ac:dyDescent="0.25">
      <c r="A635" s="3" t="s">
        <v>2323</v>
      </c>
      <c r="B635" s="3" t="s">
        <v>4042</v>
      </c>
      <c r="C635" s="3" t="s">
        <v>3155</v>
      </c>
      <c r="D635" s="3" t="s">
        <v>3156</v>
      </c>
    </row>
    <row r="636" spans="1:4" ht="45" customHeight="1" x14ac:dyDescent="0.25">
      <c r="A636" s="3" t="s">
        <v>2325</v>
      </c>
      <c r="B636" s="3" t="s">
        <v>4043</v>
      </c>
      <c r="C636" s="3" t="s">
        <v>3155</v>
      </c>
      <c r="D636" s="3" t="s">
        <v>3156</v>
      </c>
    </row>
    <row r="637" spans="1:4" ht="45" customHeight="1" x14ac:dyDescent="0.25">
      <c r="A637" s="3" t="s">
        <v>2327</v>
      </c>
      <c r="B637" s="3" t="s">
        <v>4044</v>
      </c>
      <c r="C637" s="3" t="s">
        <v>3155</v>
      </c>
      <c r="D637" s="3" t="s">
        <v>3156</v>
      </c>
    </row>
    <row r="638" spans="1:4" ht="45" customHeight="1" x14ac:dyDescent="0.25">
      <c r="A638" s="3" t="s">
        <v>2329</v>
      </c>
      <c r="B638" s="3" t="s">
        <v>4045</v>
      </c>
      <c r="C638" s="3" t="s">
        <v>3168</v>
      </c>
      <c r="D638" s="3" t="s">
        <v>3156</v>
      </c>
    </row>
    <row r="639" spans="1:4" ht="45" customHeight="1" x14ac:dyDescent="0.25">
      <c r="A639" s="3" t="s">
        <v>2331</v>
      </c>
      <c r="B639" s="3" t="s">
        <v>4046</v>
      </c>
      <c r="C639" s="3" t="s">
        <v>3155</v>
      </c>
      <c r="D639" s="3" t="s">
        <v>3156</v>
      </c>
    </row>
    <row r="640" spans="1:4" ht="45" customHeight="1" x14ac:dyDescent="0.25">
      <c r="A640" s="3" t="s">
        <v>2333</v>
      </c>
      <c r="B640" s="3" t="s">
        <v>4047</v>
      </c>
      <c r="C640" s="3" t="s">
        <v>3155</v>
      </c>
      <c r="D640" s="3" t="s">
        <v>3156</v>
      </c>
    </row>
    <row r="641" spans="1:4" ht="45" customHeight="1" x14ac:dyDescent="0.25">
      <c r="A641" s="3" t="s">
        <v>2335</v>
      </c>
      <c r="B641" s="3" t="s">
        <v>4048</v>
      </c>
      <c r="C641" s="3" t="s">
        <v>3155</v>
      </c>
      <c r="D641" s="3" t="s">
        <v>3156</v>
      </c>
    </row>
    <row r="642" spans="1:4" ht="45" customHeight="1" x14ac:dyDescent="0.25">
      <c r="A642" s="3" t="s">
        <v>2337</v>
      </c>
      <c r="B642" s="3" t="s">
        <v>4049</v>
      </c>
      <c r="C642" s="3" t="s">
        <v>3155</v>
      </c>
      <c r="D642" s="3" t="s">
        <v>3156</v>
      </c>
    </row>
    <row r="643" spans="1:4" ht="45" customHeight="1" x14ac:dyDescent="0.25">
      <c r="A643" s="3" t="s">
        <v>2339</v>
      </c>
      <c r="B643" s="3" t="s">
        <v>4050</v>
      </c>
      <c r="C643" s="3" t="s">
        <v>3155</v>
      </c>
      <c r="D643" s="3" t="s">
        <v>3156</v>
      </c>
    </row>
    <row r="644" spans="1:4" ht="45" customHeight="1" x14ac:dyDescent="0.25">
      <c r="A644" s="3" t="s">
        <v>2341</v>
      </c>
      <c r="B644" s="3" t="s">
        <v>4051</v>
      </c>
      <c r="C644" s="3" t="s">
        <v>3155</v>
      </c>
      <c r="D644" s="3" t="s">
        <v>3156</v>
      </c>
    </row>
    <row r="645" spans="1:4" ht="45" customHeight="1" x14ac:dyDescent="0.25">
      <c r="A645" s="3" t="s">
        <v>2344</v>
      </c>
      <c r="B645" s="3" t="s">
        <v>4052</v>
      </c>
      <c r="C645" s="3" t="s">
        <v>3155</v>
      </c>
      <c r="D645" s="3" t="s">
        <v>3156</v>
      </c>
    </row>
    <row r="646" spans="1:4" ht="45" customHeight="1" x14ac:dyDescent="0.25">
      <c r="A646" s="3" t="s">
        <v>2346</v>
      </c>
      <c r="B646" s="3" t="s">
        <v>4053</v>
      </c>
      <c r="C646" s="3" t="s">
        <v>3155</v>
      </c>
      <c r="D646" s="3" t="s">
        <v>3156</v>
      </c>
    </row>
    <row r="647" spans="1:4" ht="45" customHeight="1" x14ac:dyDescent="0.25">
      <c r="A647" s="3" t="s">
        <v>2348</v>
      </c>
      <c r="B647" s="3" t="s">
        <v>4054</v>
      </c>
      <c r="C647" s="3" t="s">
        <v>3168</v>
      </c>
      <c r="D647" s="3" t="s">
        <v>3156</v>
      </c>
    </row>
    <row r="648" spans="1:4" ht="45" customHeight="1" x14ac:dyDescent="0.25">
      <c r="A648" s="3" t="s">
        <v>2350</v>
      </c>
      <c r="B648" s="3" t="s">
        <v>4055</v>
      </c>
      <c r="C648" s="3" t="s">
        <v>3155</v>
      </c>
      <c r="D648" s="3" t="s">
        <v>3156</v>
      </c>
    </row>
    <row r="649" spans="1:4" ht="45" customHeight="1" x14ac:dyDescent="0.25">
      <c r="A649" s="3" t="s">
        <v>2352</v>
      </c>
      <c r="B649" s="3" t="s">
        <v>4056</v>
      </c>
      <c r="C649" s="3" t="s">
        <v>3155</v>
      </c>
      <c r="D649" s="3" t="s">
        <v>3156</v>
      </c>
    </row>
    <row r="650" spans="1:4" ht="45" customHeight="1" x14ac:dyDescent="0.25">
      <c r="A650" s="3" t="s">
        <v>2354</v>
      </c>
      <c r="B650" s="3" t="s">
        <v>4057</v>
      </c>
      <c r="C650" s="3" t="s">
        <v>3155</v>
      </c>
      <c r="D650" s="3" t="s">
        <v>3156</v>
      </c>
    </row>
    <row r="651" spans="1:4" ht="45" customHeight="1" x14ac:dyDescent="0.25">
      <c r="A651" s="3" t="s">
        <v>2356</v>
      </c>
      <c r="B651" s="3" t="s">
        <v>4058</v>
      </c>
      <c r="C651" s="3" t="s">
        <v>3155</v>
      </c>
      <c r="D651" s="3" t="s">
        <v>3156</v>
      </c>
    </row>
    <row r="652" spans="1:4" ht="45" customHeight="1" x14ac:dyDescent="0.25">
      <c r="A652" s="3" t="s">
        <v>2358</v>
      </c>
      <c r="B652" s="3" t="s">
        <v>4059</v>
      </c>
      <c r="C652" s="3" t="s">
        <v>3155</v>
      </c>
      <c r="D652" s="3" t="s">
        <v>3156</v>
      </c>
    </row>
    <row r="653" spans="1:4" ht="45" customHeight="1" x14ac:dyDescent="0.25">
      <c r="A653" s="3" t="s">
        <v>2360</v>
      </c>
      <c r="B653" s="3" t="s">
        <v>4060</v>
      </c>
      <c r="C653" s="3" t="s">
        <v>3155</v>
      </c>
      <c r="D653" s="3" t="s">
        <v>3156</v>
      </c>
    </row>
    <row r="654" spans="1:4" ht="45" customHeight="1" x14ac:dyDescent="0.25">
      <c r="A654" s="3" t="s">
        <v>2362</v>
      </c>
      <c r="B654" s="3" t="s">
        <v>4061</v>
      </c>
      <c r="C654" s="3" t="s">
        <v>3155</v>
      </c>
      <c r="D654" s="3" t="s">
        <v>3156</v>
      </c>
    </row>
    <row r="655" spans="1:4" ht="45" customHeight="1" x14ac:dyDescent="0.25">
      <c r="A655" s="3" t="s">
        <v>2364</v>
      </c>
      <c r="B655" s="3" t="s">
        <v>4062</v>
      </c>
      <c r="C655" s="3" t="s">
        <v>3155</v>
      </c>
      <c r="D655" s="3" t="s">
        <v>3156</v>
      </c>
    </row>
    <row r="656" spans="1:4" ht="45" customHeight="1" x14ac:dyDescent="0.25">
      <c r="A656" s="3" t="s">
        <v>2366</v>
      </c>
      <c r="B656" s="3" t="s">
        <v>4063</v>
      </c>
      <c r="C656" s="3" t="s">
        <v>3155</v>
      </c>
      <c r="D656" s="3" t="s">
        <v>3156</v>
      </c>
    </row>
    <row r="657" spans="1:4" ht="45" customHeight="1" x14ac:dyDescent="0.25">
      <c r="A657" s="3" t="s">
        <v>2368</v>
      </c>
      <c r="B657" s="3" t="s">
        <v>4064</v>
      </c>
      <c r="C657" s="3" t="s">
        <v>3155</v>
      </c>
      <c r="D657" s="3" t="s">
        <v>3156</v>
      </c>
    </row>
    <row r="658" spans="1:4" ht="45" customHeight="1" x14ac:dyDescent="0.25">
      <c r="A658" s="3" t="s">
        <v>2371</v>
      </c>
      <c r="B658" s="3" t="s">
        <v>4065</v>
      </c>
      <c r="C658" s="3" t="s">
        <v>3155</v>
      </c>
      <c r="D658" s="3" t="s">
        <v>3156</v>
      </c>
    </row>
    <row r="659" spans="1:4" ht="45" customHeight="1" x14ac:dyDescent="0.25">
      <c r="A659" s="3" t="s">
        <v>2373</v>
      </c>
      <c r="B659" s="3" t="s">
        <v>4066</v>
      </c>
      <c r="C659" s="3" t="s">
        <v>3155</v>
      </c>
      <c r="D659" s="3" t="s">
        <v>3156</v>
      </c>
    </row>
    <row r="660" spans="1:4" ht="45" customHeight="1" x14ac:dyDescent="0.25">
      <c r="A660" s="3" t="s">
        <v>2375</v>
      </c>
      <c r="B660" s="3" t="s">
        <v>4067</v>
      </c>
      <c r="C660" s="3" t="s">
        <v>3155</v>
      </c>
      <c r="D660" s="3" t="s">
        <v>3156</v>
      </c>
    </row>
    <row r="661" spans="1:4" ht="45" customHeight="1" x14ac:dyDescent="0.25">
      <c r="A661" s="3" t="s">
        <v>2377</v>
      </c>
      <c r="B661" s="3" t="s">
        <v>4068</v>
      </c>
      <c r="C661" s="3" t="s">
        <v>3155</v>
      </c>
      <c r="D661" s="3" t="s">
        <v>3156</v>
      </c>
    </row>
    <row r="662" spans="1:4" ht="45" customHeight="1" x14ac:dyDescent="0.25">
      <c r="A662" s="3" t="s">
        <v>2379</v>
      </c>
      <c r="B662" s="3" t="s">
        <v>4069</v>
      </c>
      <c r="C662" s="3" t="s">
        <v>3155</v>
      </c>
      <c r="D662" s="3" t="s">
        <v>3156</v>
      </c>
    </row>
    <row r="663" spans="1:4" ht="45" customHeight="1" x14ac:dyDescent="0.25">
      <c r="A663" s="3" t="s">
        <v>2381</v>
      </c>
      <c r="B663" s="3" t="s">
        <v>4070</v>
      </c>
      <c r="C663" s="3" t="s">
        <v>3155</v>
      </c>
      <c r="D663" s="3" t="s">
        <v>3156</v>
      </c>
    </row>
    <row r="664" spans="1:4" ht="45" customHeight="1" x14ac:dyDescent="0.25">
      <c r="A664" s="3" t="s">
        <v>2383</v>
      </c>
      <c r="B664" s="3" t="s">
        <v>4071</v>
      </c>
      <c r="C664" s="3" t="s">
        <v>3155</v>
      </c>
      <c r="D664" s="3" t="s">
        <v>3156</v>
      </c>
    </row>
    <row r="665" spans="1:4" ht="45" customHeight="1" x14ac:dyDescent="0.25">
      <c r="A665" s="3" t="s">
        <v>2385</v>
      </c>
      <c r="B665" s="3" t="s">
        <v>4072</v>
      </c>
      <c r="C665" s="3" t="s">
        <v>3155</v>
      </c>
      <c r="D665" s="3" t="s">
        <v>3156</v>
      </c>
    </row>
    <row r="666" spans="1:4" ht="45" customHeight="1" x14ac:dyDescent="0.25">
      <c r="A666" s="3" t="s">
        <v>2389</v>
      </c>
      <c r="B666" s="3" t="s">
        <v>4073</v>
      </c>
      <c r="C666" s="3" t="s">
        <v>2920</v>
      </c>
      <c r="D666" s="3" t="s">
        <v>3156</v>
      </c>
    </row>
    <row r="667" spans="1:4" ht="45" customHeight="1" x14ac:dyDescent="0.25">
      <c r="A667" s="3" t="s">
        <v>2394</v>
      </c>
      <c r="B667" s="3" t="s">
        <v>4074</v>
      </c>
      <c r="C667" s="3" t="s">
        <v>2951</v>
      </c>
      <c r="D667" s="3" t="s">
        <v>3156</v>
      </c>
    </row>
    <row r="668" spans="1:4" ht="45" customHeight="1" x14ac:dyDescent="0.25">
      <c r="A668" s="3" t="s">
        <v>2399</v>
      </c>
      <c r="B668" s="3" t="s">
        <v>4075</v>
      </c>
      <c r="C668" s="3" t="s">
        <v>2920</v>
      </c>
      <c r="D668" s="3" t="s">
        <v>3156</v>
      </c>
    </row>
    <row r="669" spans="1:4" ht="45" customHeight="1" x14ac:dyDescent="0.25">
      <c r="A669" s="3" t="s">
        <v>2404</v>
      </c>
      <c r="B669" s="3" t="s">
        <v>4076</v>
      </c>
      <c r="C669" s="3" t="s">
        <v>2920</v>
      </c>
      <c r="D669" s="3" t="s">
        <v>3156</v>
      </c>
    </row>
    <row r="670" spans="1:4" ht="45" customHeight="1" x14ac:dyDescent="0.25">
      <c r="A670" s="3" t="s">
        <v>2408</v>
      </c>
      <c r="B670" s="3" t="s">
        <v>4077</v>
      </c>
      <c r="C670" s="3" t="s">
        <v>2959</v>
      </c>
      <c r="D670" s="3" t="s">
        <v>3156</v>
      </c>
    </row>
    <row r="671" spans="1:4" ht="45" customHeight="1" x14ac:dyDescent="0.25">
      <c r="A671" s="3" t="s">
        <v>2412</v>
      </c>
      <c r="B671" s="3" t="s">
        <v>4078</v>
      </c>
      <c r="C671" s="3" t="s">
        <v>2920</v>
      </c>
      <c r="D671" s="3" t="s">
        <v>3156</v>
      </c>
    </row>
    <row r="672" spans="1:4" ht="45" customHeight="1" x14ac:dyDescent="0.25">
      <c r="A672" s="3" t="s">
        <v>2415</v>
      </c>
      <c r="B672" s="3" t="s">
        <v>4079</v>
      </c>
      <c r="C672" s="3" t="s">
        <v>2951</v>
      </c>
      <c r="D672" s="3" t="s">
        <v>3156</v>
      </c>
    </row>
    <row r="673" spans="1:4" ht="45" customHeight="1" x14ac:dyDescent="0.25">
      <c r="A673" s="3" t="s">
        <v>2418</v>
      </c>
      <c r="B673" s="3" t="s">
        <v>4080</v>
      </c>
      <c r="C673" s="3" t="s">
        <v>2951</v>
      </c>
      <c r="D673" s="3" t="s">
        <v>3156</v>
      </c>
    </row>
    <row r="674" spans="1:4" ht="45" customHeight="1" x14ac:dyDescent="0.25">
      <c r="A674" s="3" t="s">
        <v>2421</v>
      </c>
      <c r="B674" s="3" t="s">
        <v>4081</v>
      </c>
      <c r="C674" s="3" t="s">
        <v>2920</v>
      </c>
      <c r="D674" s="3" t="s">
        <v>3156</v>
      </c>
    </row>
    <row r="675" spans="1:4" ht="45" customHeight="1" x14ac:dyDescent="0.25">
      <c r="A675" s="3" t="s">
        <v>2423</v>
      </c>
      <c r="B675" s="3" t="s">
        <v>4082</v>
      </c>
      <c r="C675" s="3" t="s">
        <v>3155</v>
      </c>
      <c r="D675" s="3" t="s">
        <v>3156</v>
      </c>
    </row>
    <row r="676" spans="1:4" ht="45" customHeight="1" x14ac:dyDescent="0.25">
      <c r="A676" s="3" t="s">
        <v>2426</v>
      </c>
      <c r="B676" s="3" t="s">
        <v>4083</v>
      </c>
      <c r="C676" s="3" t="s">
        <v>2920</v>
      </c>
      <c r="D676" s="3" t="s">
        <v>3156</v>
      </c>
    </row>
    <row r="677" spans="1:4" ht="45" customHeight="1" x14ac:dyDescent="0.25">
      <c r="A677" s="3" t="s">
        <v>2431</v>
      </c>
      <c r="B677" s="3" t="s">
        <v>4084</v>
      </c>
      <c r="C677" s="3" t="s">
        <v>2951</v>
      </c>
      <c r="D677" s="3" t="s">
        <v>3156</v>
      </c>
    </row>
    <row r="678" spans="1:4" ht="45" customHeight="1" x14ac:dyDescent="0.25">
      <c r="A678" s="3" t="s">
        <v>2433</v>
      </c>
      <c r="B678" s="3" t="s">
        <v>4085</v>
      </c>
      <c r="C678" s="3" t="s">
        <v>3168</v>
      </c>
      <c r="D678" s="3" t="s">
        <v>3156</v>
      </c>
    </row>
    <row r="679" spans="1:4" ht="45" customHeight="1" x14ac:dyDescent="0.25">
      <c r="A679" s="3" t="s">
        <v>2435</v>
      </c>
      <c r="B679" s="3" t="s">
        <v>4086</v>
      </c>
      <c r="C679" s="3" t="s">
        <v>3155</v>
      </c>
      <c r="D679" s="3" t="s">
        <v>3156</v>
      </c>
    </row>
    <row r="680" spans="1:4" ht="45" customHeight="1" x14ac:dyDescent="0.25">
      <c r="A680" s="3" t="s">
        <v>2438</v>
      </c>
      <c r="B680" s="3" t="s">
        <v>4087</v>
      </c>
      <c r="C680" s="3" t="s">
        <v>2920</v>
      </c>
      <c r="D680" s="3" t="s">
        <v>3156</v>
      </c>
    </row>
    <row r="681" spans="1:4" ht="45" customHeight="1" x14ac:dyDescent="0.25">
      <c r="A681" s="3" t="s">
        <v>2440</v>
      </c>
      <c r="B681" s="3" t="s">
        <v>4088</v>
      </c>
      <c r="C681" s="3" t="s">
        <v>3168</v>
      </c>
      <c r="D681" s="3" t="s">
        <v>3156</v>
      </c>
    </row>
    <row r="682" spans="1:4" ht="45" customHeight="1" x14ac:dyDescent="0.25">
      <c r="A682" s="3" t="s">
        <v>2442</v>
      </c>
      <c r="B682" s="3" t="s">
        <v>4089</v>
      </c>
      <c r="C682" s="3" t="s">
        <v>3155</v>
      </c>
      <c r="D682" s="3" t="s">
        <v>3156</v>
      </c>
    </row>
    <row r="683" spans="1:4" ht="45" customHeight="1" x14ac:dyDescent="0.25">
      <c r="A683" s="3" t="s">
        <v>2445</v>
      </c>
      <c r="B683" s="3" t="s">
        <v>4090</v>
      </c>
      <c r="C683" s="3" t="s">
        <v>2920</v>
      </c>
      <c r="D683" s="3" t="s">
        <v>3156</v>
      </c>
    </row>
    <row r="684" spans="1:4" ht="45" customHeight="1" x14ac:dyDescent="0.25">
      <c r="A684" s="3" t="s">
        <v>2447</v>
      </c>
      <c r="B684" s="3" t="s">
        <v>4091</v>
      </c>
      <c r="C684" s="3" t="s">
        <v>3155</v>
      </c>
      <c r="D684" s="3" t="s">
        <v>3156</v>
      </c>
    </row>
    <row r="685" spans="1:4" ht="45" customHeight="1" x14ac:dyDescent="0.25">
      <c r="A685" s="3" t="s">
        <v>2449</v>
      </c>
      <c r="B685" s="3" t="s">
        <v>4092</v>
      </c>
      <c r="C685" s="3" t="s">
        <v>3168</v>
      </c>
      <c r="D685" s="3" t="s">
        <v>3156</v>
      </c>
    </row>
    <row r="686" spans="1:4" ht="45" customHeight="1" x14ac:dyDescent="0.25">
      <c r="A686" s="3" t="s">
        <v>2452</v>
      </c>
      <c r="B686" s="3" t="s">
        <v>4093</v>
      </c>
      <c r="C686" s="3" t="s">
        <v>2920</v>
      </c>
      <c r="D686" s="3" t="s">
        <v>3156</v>
      </c>
    </row>
    <row r="687" spans="1:4" ht="45" customHeight="1" x14ac:dyDescent="0.25">
      <c r="A687" s="3" t="s">
        <v>2456</v>
      </c>
      <c r="B687" s="3" t="s">
        <v>4094</v>
      </c>
      <c r="C687" s="3" t="s">
        <v>2920</v>
      </c>
      <c r="D687" s="3" t="s">
        <v>3156</v>
      </c>
    </row>
    <row r="688" spans="1:4" ht="45" customHeight="1" x14ac:dyDescent="0.25">
      <c r="A688" s="3" t="s">
        <v>2459</v>
      </c>
      <c r="B688" s="3" t="s">
        <v>4095</v>
      </c>
      <c r="C688" s="3" t="s">
        <v>2920</v>
      </c>
      <c r="D688" s="3" t="s">
        <v>3156</v>
      </c>
    </row>
    <row r="689" spans="1:4" ht="45" customHeight="1" x14ac:dyDescent="0.25">
      <c r="A689" s="3" t="s">
        <v>2461</v>
      </c>
      <c r="B689" s="3" t="s">
        <v>4096</v>
      </c>
      <c r="C689" s="3" t="s">
        <v>2920</v>
      </c>
      <c r="D689" s="3" t="s">
        <v>3156</v>
      </c>
    </row>
    <row r="690" spans="1:4" ht="45" customHeight="1" x14ac:dyDescent="0.25">
      <c r="A690" s="3" t="s">
        <v>2465</v>
      </c>
      <c r="B690" s="3" t="s">
        <v>4097</v>
      </c>
      <c r="C690" s="3" t="s">
        <v>2959</v>
      </c>
      <c r="D690" s="3" t="s">
        <v>3156</v>
      </c>
    </row>
    <row r="691" spans="1:4" ht="45" customHeight="1" x14ac:dyDescent="0.25">
      <c r="A691" s="3" t="s">
        <v>2468</v>
      </c>
      <c r="B691" s="3" t="s">
        <v>4098</v>
      </c>
      <c r="C691" s="3" t="s">
        <v>2920</v>
      </c>
      <c r="D691" s="3" t="s">
        <v>3156</v>
      </c>
    </row>
    <row r="692" spans="1:4" ht="45" customHeight="1" x14ac:dyDescent="0.25">
      <c r="A692" s="3" t="s">
        <v>2473</v>
      </c>
      <c r="B692" s="3" t="s">
        <v>4099</v>
      </c>
      <c r="C692" s="3" t="s">
        <v>2951</v>
      </c>
      <c r="D692" s="3" t="s">
        <v>3156</v>
      </c>
    </row>
    <row r="693" spans="1:4" ht="45" customHeight="1" x14ac:dyDescent="0.25">
      <c r="A693" s="3" t="s">
        <v>2477</v>
      </c>
      <c r="B693" s="3" t="s">
        <v>4100</v>
      </c>
      <c r="C693" s="3" t="s">
        <v>2959</v>
      </c>
      <c r="D693" s="3" t="s">
        <v>3156</v>
      </c>
    </row>
    <row r="694" spans="1:4" ht="45" customHeight="1" x14ac:dyDescent="0.25">
      <c r="A694" s="3" t="s">
        <v>2480</v>
      </c>
      <c r="B694" s="3" t="s">
        <v>4101</v>
      </c>
      <c r="C694" s="3" t="s">
        <v>2951</v>
      </c>
      <c r="D694" s="3" t="s">
        <v>3156</v>
      </c>
    </row>
    <row r="695" spans="1:4" ht="45" customHeight="1" x14ac:dyDescent="0.25">
      <c r="A695" s="3" t="s">
        <v>2482</v>
      </c>
      <c r="B695" s="3" t="s">
        <v>4102</v>
      </c>
      <c r="C695" s="3" t="s">
        <v>2951</v>
      </c>
      <c r="D695" s="3" t="s">
        <v>3156</v>
      </c>
    </row>
    <row r="696" spans="1:4" ht="45" customHeight="1" x14ac:dyDescent="0.25">
      <c r="A696" s="3" t="s">
        <v>2485</v>
      </c>
      <c r="B696" s="3" t="s">
        <v>4103</v>
      </c>
      <c r="C696" s="3" t="s">
        <v>2920</v>
      </c>
      <c r="D696" s="3" t="s">
        <v>3156</v>
      </c>
    </row>
    <row r="697" spans="1:4" ht="45" customHeight="1" x14ac:dyDescent="0.25">
      <c r="A697" s="3" t="s">
        <v>2489</v>
      </c>
      <c r="B697" s="3" t="s">
        <v>4104</v>
      </c>
      <c r="C697" s="3" t="s">
        <v>2959</v>
      </c>
      <c r="D697" s="3" t="s">
        <v>3156</v>
      </c>
    </row>
    <row r="698" spans="1:4" ht="45" customHeight="1" x14ac:dyDescent="0.25">
      <c r="A698" s="3" t="s">
        <v>2492</v>
      </c>
      <c r="B698" s="3" t="s">
        <v>4105</v>
      </c>
      <c r="C698" s="3" t="s">
        <v>2920</v>
      </c>
      <c r="D698" s="3" t="s">
        <v>3156</v>
      </c>
    </row>
    <row r="699" spans="1:4" ht="45" customHeight="1" x14ac:dyDescent="0.25">
      <c r="A699" s="3" t="s">
        <v>2496</v>
      </c>
      <c r="B699" s="3" t="s">
        <v>4106</v>
      </c>
      <c r="C699" s="3" t="s">
        <v>2920</v>
      </c>
      <c r="D699" s="3" t="s">
        <v>3156</v>
      </c>
    </row>
    <row r="700" spans="1:4" ht="45" customHeight="1" x14ac:dyDescent="0.25">
      <c r="A700" s="3" t="s">
        <v>2500</v>
      </c>
      <c r="B700" s="3" t="s">
        <v>4107</v>
      </c>
      <c r="C700" s="3" t="s">
        <v>2920</v>
      </c>
      <c r="D700" s="3" t="s">
        <v>3156</v>
      </c>
    </row>
    <row r="701" spans="1:4" ht="45" customHeight="1" x14ac:dyDescent="0.25">
      <c r="A701" s="3" t="s">
        <v>2504</v>
      </c>
      <c r="B701" s="3" t="s">
        <v>4108</v>
      </c>
      <c r="C701" s="3" t="s">
        <v>2951</v>
      </c>
      <c r="D701" s="3" t="s">
        <v>3156</v>
      </c>
    </row>
    <row r="702" spans="1:4" ht="45" customHeight="1" x14ac:dyDescent="0.25">
      <c r="A702" s="3" t="s">
        <v>2508</v>
      </c>
      <c r="B702" s="3" t="s">
        <v>4109</v>
      </c>
      <c r="C702" s="3" t="s">
        <v>2920</v>
      </c>
      <c r="D702" s="3" t="s">
        <v>3156</v>
      </c>
    </row>
    <row r="703" spans="1:4" ht="45" customHeight="1" x14ac:dyDescent="0.25">
      <c r="A703" s="3" t="s">
        <v>2511</v>
      </c>
      <c r="B703" s="3" t="s">
        <v>4110</v>
      </c>
      <c r="C703" s="3" t="s">
        <v>2920</v>
      </c>
      <c r="D703" s="3" t="s">
        <v>3156</v>
      </c>
    </row>
    <row r="704" spans="1:4" ht="45" customHeight="1" x14ac:dyDescent="0.25">
      <c r="A704" s="3" t="s">
        <v>2515</v>
      </c>
      <c r="B704" s="3" t="s">
        <v>4111</v>
      </c>
      <c r="C704" s="3" t="s">
        <v>2920</v>
      </c>
      <c r="D704" s="3" t="s">
        <v>3156</v>
      </c>
    </row>
    <row r="705" spans="1:4" ht="45" customHeight="1" x14ac:dyDescent="0.25">
      <c r="A705" s="3" t="s">
        <v>2517</v>
      </c>
      <c r="B705" s="3" t="s">
        <v>4112</v>
      </c>
      <c r="C705" s="3" t="s">
        <v>2920</v>
      </c>
      <c r="D705" s="3" t="s">
        <v>3156</v>
      </c>
    </row>
    <row r="706" spans="1:4" ht="45" customHeight="1" x14ac:dyDescent="0.25">
      <c r="A706" s="3" t="s">
        <v>2521</v>
      </c>
      <c r="B706" s="3" t="s">
        <v>4113</v>
      </c>
      <c r="C706" s="3" t="s">
        <v>2920</v>
      </c>
      <c r="D706" s="3" t="s">
        <v>3156</v>
      </c>
    </row>
    <row r="707" spans="1:4" ht="45" customHeight="1" x14ac:dyDescent="0.25">
      <c r="A707" s="3" t="s">
        <v>2524</v>
      </c>
      <c r="B707" s="3" t="s">
        <v>4114</v>
      </c>
      <c r="C707" s="3" t="s">
        <v>2920</v>
      </c>
      <c r="D707" s="3" t="s">
        <v>3156</v>
      </c>
    </row>
    <row r="708" spans="1:4" ht="45" customHeight="1" x14ac:dyDescent="0.25">
      <c r="A708" s="3" t="s">
        <v>2526</v>
      </c>
      <c r="B708" s="3" t="s">
        <v>4115</v>
      </c>
      <c r="C708" s="3" t="s">
        <v>3155</v>
      </c>
      <c r="D708" s="3" t="s">
        <v>3156</v>
      </c>
    </row>
    <row r="709" spans="1:4" ht="45" customHeight="1" x14ac:dyDescent="0.25">
      <c r="A709" s="3" t="s">
        <v>2528</v>
      </c>
      <c r="B709" s="3" t="s">
        <v>4116</v>
      </c>
      <c r="C709" s="3" t="s">
        <v>3155</v>
      </c>
      <c r="D709" s="3" t="s">
        <v>3156</v>
      </c>
    </row>
    <row r="710" spans="1:4" ht="45" customHeight="1" x14ac:dyDescent="0.25">
      <c r="A710" s="3" t="s">
        <v>2530</v>
      </c>
      <c r="B710" s="3" t="s">
        <v>4117</v>
      </c>
      <c r="C710" s="3" t="s">
        <v>3155</v>
      </c>
      <c r="D710" s="3" t="s">
        <v>3156</v>
      </c>
    </row>
    <row r="711" spans="1:4" ht="45" customHeight="1" x14ac:dyDescent="0.25">
      <c r="A711" s="3" t="s">
        <v>2532</v>
      </c>
      <c r="B711" s="3" t="s">
        <v>4118</v>
      </c>
      <c r="C711" s="3" t="s">
        <v>3168</v>
      </c>
      <c r="D711" s="3" t="s">
        <v>3156</v>
      </c>
    </row>
    <row r="712" spans="1:4" ht="45" customHeight="1" x14ac:dyDescent="0.25">
      <c r="A712" s="3" t="s">
        <v>2534</v>
      </c>
      <c r="B712" s="3" t="s">
        <v>4119</v>
      </c>
      <c r="C712" s="3" t="s">
        <v>3155</v>
      </c>
      <c r="D712" s="3" t="s">
        <v>3156</v>
      </c>
    </row>
    <row r="713" spans="1:4" ht="45" customHeight="1" x14ac:dyDescent="0.25">
      <c r="A713" s="3" t="s">
        <v>2536</v>
      </c>
      <c r="B713" s="3" t="s">
        <v>4120</v>
      </c>
      <c r="C713" s="3" t="s">
        <v>3155</v>
      </c>
      <c r="D713" s="3" t="s">
        <v>3156</v>
      </c>
    </row>
    <row r="714" spans="1:4" ht="45" customHeight="1" x14ac:dyDescent="0.25">
      <c r="A714" s="3" t="s">
        <v>2538</v>
      </c>
      <c r="B714" s="3" t="s">
        <v>4121</v>
      </c>
      <c r="C714" s="3" t="s">
        <v>3155</v>
      </c>
      <c r="D714" s="3" t="s">
        <v>3156</v>
      </c>
    </row>
    <row r="715" spans="1:4" ht="45" customHeight="1" x14ac:dyDescent="0.25">
      <c r="A715" s="3" t="s">
        <v>2540</v>
      </c>
      <c r="B715" s="3" t="s">
        <v>4122</v>
      </c>
      <c r="C715" s="3" t="s">
        <v>3155</v>
      </c>
      <c r="D715" s="3" t="s">
        <v>3156</v>
      </c>
    </row>
    <row r="716" spans="1:4" ht="45" customHeight="1" x14ac:dyDescent="0.25">
      <c r="A716" s="3" t="s">
        <v>2547</v>
      </c>
      <c r="B716" s="3" t="s">
        <v>4123</v>
      </c>
      <c r="C716" s="3" t="s">
        <v>3168</v>
      </c>
      <c r="D716" s="3" t="s">
        <v>3156</v>
      </c>
    </row>
    <row r="717" spans="1:4" ht="45" customHeight="1" x14ac:dyDescent="0.25">
      <c r="A717" s="3" t="s">
        <v>2550</v>
      </c>
      <c r="B717" s="3" t="s">
        <v>4124</v>
      </c>
      <c r="C717" s="3" t="s">
        <v>3155</v>
      </c>
      <c r="D717" s="3" t="s">
        <v>3156</v>
      </c>
    </row>
    <row r="718" spans="1:4" ht="45" customHeight="1" x14ac:dyDescent="0.25">
      <c r="A718" s="3" t="s">
        <v>2552</v>
      </c>
      <c r="B718" s="3" t="s">
        <v>4125</v>
      </c>
      <c r="C718" s="3" t="s">
        <v>3168</v>
      </c>
      <c r="D718" s="3" t="s">
        <v>3156</v>
      </c>
    </row>
    <row r="719" spans="1:4" ht="45" customHeight="1" x14ac:dyDescent="0.25">
      <c r="A719" s="3" t="s">
        <v>2554</v>
      </c>
      <c r="B719" s="3" t="s">
        <v>4126</v>
      </c>
      <c r="C719" s="3" t="s">
        <v>3155</v>
      </c>
      <c r="D719" s="3" t="s">
        <v>3156</v>
      </c>
    </row>
    <row r="720" spans="1:4" ht="45" customHeight="1" x14ac:dyDescent="0.25">
      <c r="A720" s="3" t="s">
        <v>2556</v>
      </c>
      <c r="B720" s="3" t="s">
        <v>4127</v>
      </c>
      <c r="C720" s="3" t="s">
        <v>3155</v>
      </c>
      <c r="D720" s="3" t="s">
        <v>3156</v>
      </c>
    </row>
    <row r="721" spans="1:4" ht="45" customHeight="1" x14ac:dyDescent="0.25">
      <c r="A721" s="3" t="s">
        <v>2558</v>
      </c>
      <c r="B721" s="3" t="s">
        <v>4128</v>
      </c>
      <c r="C721" s="3" t="s">
        <v>3155</v>
      </c>
      <c r="D721" s="3" t="s">
        <v>3156</v>
      </c>
    </row>
    <row r="722" spans="1:4" ht="45" customHeight="1" x14ac:dyDescent="0.25">
      <c r="A722" s="3" t="s">
        <v>2560</v>
      </c>
      <c r="B722" s="3" t="s">
        <v>4129</v>
      </c>
      <c r="C722" s="3" t="s">
        <v>3155</v>
      </c>
      <c r="D722" s="3" t="s">
        <v>3156</v>
      </c>
    </row>
    <row r="723" spans="1:4" ht="45" customHeight="1" x14ac:dyDescent="0.25">
      <c r="A723" s="3" t="s">
        <v>2562</v>
      </c>
      <c r="B723" s="3" t="s">
        <v>4130</v>
      </c>
      <c r="C723" s="3" t="s">
        <v>3155</v>
      </c>
      <c r="D723" s="3" t="s">
        <v>3156</v>
      </c>
    </row>
    <row r="724" spans="1:4" ht="45" customHeight="1" x14ac:dyDescent="0.25">
      <c r="A724" s="3" t="s">
        <v>2564</v>
      </c>
      <c r="B724" s="3" t="s">
        <v>4131</v>
      </c>
      <c r="C724" s="3" t="s">
        <v>3155</v>
      </c>
      <c r="D724" s="3" t="s">
        <v>3156</v>
      </c>
    </row>
    <row r="725" spans="1:4" ht="45" customHeight="1" x14ac:dyDescent="0.25">
      <c r="A725" s="3" t="s">
        <v>2566</v>
      </c>
      <c r="B725" s="3" t="s">
        <v>4132</v>
      </c>
      <c r="C725" s="3" t="s">
        <v>3168</v>
      </c>
      <c r="D725" s="3" t="s">
        <v>3156</v>
      </c>
    </row>
    <row r="726" spans="1:4" ht="45" customHeight="1" x14ac:dyDescent="0.25">
      <c r="A726" s="3" t="s">
        <v>2568</v>
      </c>
      <c r="B726" s="3" t="s">
        <v>4133</v>
      </c>
      <c r="C726" s="3" t="s">
        <v>3155</v>
      </c>
      <c r="D726" s="3" t="s">
        <v>3156</v>
      </c>
    </row>
    <row r="727" spans="1:4" ht="45" customHeight="1" x14ac:dyDescent="0.25">
      <c r="A727" s="3" t="s">
        <v>2570</v>
      </c>
      <c r="B727" s="3" t="s">
        <v>4134</v>
      </c>
      <c r="C727" s="3" t="s">
        <v>3155</v>
      </c>
      <c r="D727" s="3" t="s">
        <v>3156</v>
      </c>
    </row>
    <row r="728" spans="1:4" ht="45" customHeight="1" x14ac:dyDescent="0.25">
      <c r="A728" s="3" t="s">
        <v>2573</v>
      </c>
      <c r="B728" s="3" t="s">
        <v>4135</v>
      </c>
      <c r="C728" s="3" t="s">
        <v>3155</v>
      </c>
      <c r="D728" s="3" t="s">
        <v>3156</v>
      </c>
    </row>
    <row r="729" spans="1:4" ht="45" customHeight="1" x14ac:dyDescent="0.25">
      <c r="A729" s="3" t="s">
        <v>2575</v>
      </c>
      <c r="B729" s="3" t="s">
        <v>4136</v>
      </c>
      <c r="C729" s="3" t="s">
        <v>3155</v>
      </c>
      <c r="D729" s="3" t="s">
        <v>3156</v>
      </c>
    </row>
    <row r="730" spans="1:4" ht="45" customHeight="1" x14ac:dyDescent="0.25">
      <c r="A730" s="3" t="s">
        <v>2577</v>
      </c>
      <c r="B730" s="3" t="s">
        <v>4137</v>
      </c>
      <c r="C730" s="3" t="s">
        <v>3155</v>
      </c>
      <c r="D730" s="3" t="s">
        <v>3156</v>
      </c>
    </row>
    <row r="731" spans="1:4" ht="45" customHeight="1" x14ac:dyDescent="0.25">
      <c r="A731" s="3" t="s">
        <v>2579</v>
      </c>
      <c r="B731" s="3" t="s">
        <v>4138</v>
      </c>
      <c r="C731" s="3" t="s">
        <v>3155</v>
      </c>
      <c r="D731" s="3" t="s">
        <v>3156</v>
      </c>
    </row>
    <row r="732" spans="1:4" ht="45" customHeight="1" x14ac:dyDescent="0.25">
      <c r="A732" s="3" t="s">
        <v>2581</v>
      </c>
      <c r="B732" s="3" t="s">
        <v>4139</v>
      </c>
      <c r="C732" s="3" t="s">
        <v>3155</v>
      </c>
      <c r="D732" s="3" t="s">
        <v>3156</v>
      </c>
    </row>
    <row r="733" spans="1:4" ht="45" customHeight="1" x14ac:dyDescent="0.25">
      <c r="A733" s="3" t="s">
        <v>2583</v>
      </c>
      <c r="B733" s="3" t="s">
        <v>4140</v>
      </c>
      <c r="C733" s="3" t="s">
        <v>3155</v>
      </c>
      <c r="D733" s="3" t="s">
        <v>3156</v>
      </c>
    </row>
    <row r="734" spans="1:4" ht="45" customHeight="1" x14ac:dyDescent="0.25">
      <c r="A734" s="3" t="s">
        <v>2585</v>
      </c>
      <c r="B734" s="3" t="s">
        <v>4141</v>
      </c>
      <c r="C734" s="3" t="s">
        <v>3155</v>
      </c>
      <c r="D734" s="3" t="s">
        <v>3156</v>
      </c>
    </row>
    <row r="735" spans="1:4" ht="45" customHeight="1" x14ac:dyDescent="0.25">
      <c r="A735" s="3" t="s">
        <v>2587</v>
      </c>
      <c r="B735" s="3" t="s">
        <v>4142</v>
      </c>
      <c r="C735" s="3" t="s">
        <v>3155</v>
      </c>
      <c r="D735" s="3" t="s">
        <v>3156</v>
      </c>
    </row>
    <row r="736" spans="1:4" ht="45" customHeight="1" x14ac:dyDescent="0.25">
      <c r="A736" s="3" t="s">
        <v>2589</v>
      </c>
      <c r="B736" s="3" t="s">
        <v>4143</v>
      </c>
      <c r="C736" s="3" t="s">
        <v>3155</v>
      </c>
      <c r="D736" s="3" t="s">
        <v>3156</v>
      </c>
    </row>
    <row r="737" spans="1:4" ht="45" customHeight="1" x14ac:dyDescent="0.25">
      <c r="A737" s="3" t="s">
        <v>2591</v>
      </c>
      <c r="B737" s="3" t="s">
        <v>4144</v>
      </c>
      <c r="C737" s="3" t="s">
        <v>3155</v>
      </c>
      <c r="D737" s="3" t="s">
        <v>3156</v>
      </c>
    </row>
    <row r="738" spans="1:4" ht="45" customHeight="1" x14ac:dyDescent="0.25">
      <c r="A738" s="3" t="s">
        <v>2593</v>
      </c>
      <c r="B738" s="3" t="s">
        <v>4145</v>
      </c>
      <c r="C738" s="3" t="s">
        <v>3155</v>
      </c>
      <c r="D738" s="3" t="s">
        <v>3156</v>
      </c>
    </row>
    <row r="739" spans="1:4" ht="45" customHeight="1" x14ac:dyDescent="0.25">
      <c r="A739" s="3" t="s">
        <v>2595</v>
      </c>
      <c r="B739" s="3" t="s">
        <v>4146</v>
      </c>
      <c r="C739" s="3" t="s">
        <v>3168</v>
      </c>
      <c r="D739" s="3" t="s">
        <v>3156</v>
      </c>
    </row>
    <row r="740" spans="1:4" ht="45" customHeight="1" x14ac:dyDescent="0.25">
      <c r="A740" s="3" t="s">
        <v>2597</v>
      </c>
      <c r="B740" s="3" t="s">
        <v>4147</v>
      </c>
      <c r="C740" s="3" t="s">
        <v>3155</v>
      </c>
      <c r="D740" s="3" t="s">
        <v>3156</v>
      </c>
    </row>
    <row r="741" spans="1:4" ht="45" customHeight="1" x14ac:dyDescent="0.25">
      <c r="A741" s="3" t="s">
        <v>2599</v>
      </c>
      <c r="B741" s="3" t="s">
        <v>4148</v>
      </c>
      <c r="C741" s="3" t="s">
        <v>3155</v>
      </c>
      <c r="D741" s="3" t="s">
        <v>3156</v>
      </c>
    </row>
    <row r="742" spans="1:4" ht="45" customHeight="1" x14ac:dyDescent="0.25">
      <c r="A742" s="3" t="s">
        <v>2601</v>
      </c>
      <c r="B742" s="3" t="s">
        <v>4149</v>
      </c>
      <c r="C742" s="3" t="s">
        <v>3155</v>
      </c>
      <c r="D742" s="3" t="s">
        <v>3156</v>
      </c>
    </row>
    <row r="743" spans="1:4" ht="45" customHeight="1" x14ac:dyDescent="0.25">
      <c r="A743" s="3" t="s">
        <v>2603</v>
      </c>
      <c r="B743" s="3" t="s">
        <v>4150</v>
      </c>
      <c r="C743" s="3" t="s">
        <v>3155</v>
      </c>
      <c r="D743" s="3" t="s">
        <v>3156</v>
      </c>
    </row>
    <row r="744" spans="1:4" ht="45" customHeight="1" x14ac:dyDescent="0.25">
      <c r="A744" s="3" t="s">
        <v>2605</v>
      </c>
      <c r="B744" s="3" t="s">
        <v>4151</v>
      </c>
      <c r="C744" s="3" t="s">
        <v>3155</v>
      </c>
      <c r="D744" s="3" t="s">
        <v>3156</v>
      </c>
    </row>
    <row r="745" spans="1:4" ht="45" customHeight="1" x14ac:dyDescent="0.25">
      <c r="A745" s="3" t="s">
        <v>2607</v>
      </c>
      <c r="B745" s="3" t="s">
        <v>4152</v>
      </c>
      <c r="C745" s="3" t="s">
        <v>3155</v>
      </c>
      <c r="D745" s="3" t="s">
        <v>3156</v>
      </c>
    </row>
    <row r="746" spans="1:4" ht="45" customHeight="1" x14ac:dyDescent="0.25">
      <c r="A746" s="3" t="s">
        <v>2609</v>
      </c>
      <c r="B746" s="3" t="s">
        <v>4153</v>
      </c>
      <c r="C746" s="3" t="s">
        <v>3155</v>
      </c>
      <c r="D746" s="3" t="s">
        <v>3156</v>
      </c>
    </row>
    <row r="747" spans="1:4" ht="45" customHeight="1" x14ac:dyDescent="0.25">
      <c r="A747" s="3" t="s">
        <v>2613</v>
      </c>
      <c r="B747" s="3" t="s">
        <v>4154</v>
      </c>
      <c r="C747" s="3" t="s">
        <v>3168</v>
      </c>
      <c r="D747" s="3" t="s">
        <v>3156</v>
      </c>
    </row>
    <row r="748" spans="1:4" ht="45" customHeight="1" x14ac:dyDescent="0.25">
      <c r="A748" s="3" t="s">
        <v>2615</v>
      </c>
      <c r="B748" s="3" t="s">
        <v>4155</v>
      </c>
      <c r="C748" s="3" t="s">
        <v>3155</v>
      </c>
      <c r="D748" s="3" t="s">
        <v>3156</v>
      </c>
    </row>
    <row r="749" spans="1:4" ht="45" customHeight="1" x14ac:dyDescent="0.25">
      <c r="A749" s="3" t="s">
        <v>2617</v>
      </c>
      <c r="B749" s="3" t="s">
        <v>4156</v>
      </c>
      <c r="C749" s="3" t="s">
        <v>3155</v>
      </c>
      <c r="D749" s="3" t="s">
        <v>3156</v>
      </c>
    </row>
    <row r="750" spans="1:4" ht="45" customHeight="1" x14ac:dyDescent="0.25">
      <c r="A750" s="3" t="s">
        <v>2620</v>
      </c>
      <c r="B750" s="3" t="s">
        <v>4157</v>
      </c>
      <c r="C750" s="3" t="s">
        <v>3155</v>
      </c>
      <c r="D750" s="3" t="s">
        <v>3156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A3" workbookViewId="0">
      <selection activeCell="A5" sqref="A5"/>
    </sheetView>
  </sheetViews>
  <sheetFormatPr baseColWidth="10" defaultColWidth="9.140625" defaultRowHeight="15" x14ac:dyDescent="0.25"/>
  <cols>
    <col min="1" max="1" width="9.42578125" bestFit="1" customWidth="1"/>
    <col min="2" max="2" width="36.85546875" bestFit="1" customWidth="1"/>
    <col min="3" max="3" width="66.7109375" customWidth="1"/>
    <col min="4" max="4" width="45.42578125" customWidth="1"/>
    <col min="5" max="5" width="38.7109375" customWidth="1"/>
    <col min="6" max="6" width="45.7109375" customWidth="1"/>
    <col min="7" max="7" width="58" bestFit="1" customWidth="1"/>
  </cols>
  <sheetData>
    <row r="1" spans="1:7" hidden="1" x14ac:dyDescent="0.25">
      <c r="C1" t="s">
        <v>9</v>
      </c>
      <c r="D1" t="s">
        <v>10</v>
      </c>
      <c r="E1" t="s">
        <v>10</v>
      </c>
      <c r="F1" t="s">
        <v>6</v>
      </c>
      <c r="G1" t="s">
        <v>6</v>
      </c>
    </row>
    <row r="2" spans="1:7" hidden="1" x14ac:dyDescent="0.25">
      <c r="C2" t="s">
        <v>2630</v>
      </c>
      <c r="D2" t="s">
        <v>2631</v>
      </c>
      <c r="E2" t="s">
        <v>2632</v>
      </c>
      <c r="F2" t="s">
        <v>2633</v>
      </c>
      <c r="G2" t="s">
        <v>2634</v>
      </c>
    </row>
    <row r="3" spans="1:7" ht="30" x14ac:dyDescent="0.25">
      <c r="A3" s="1" t="s">
        <v>2635</v>
      </c>
      <c r="B3" s="1"/>
      <c r="C3" s="1" t="s">
        <v>2636</v>
      </c>
      <c r="D3" s="1" t="s">
        <v>2637</v>
      </c>
      <c r="E3" s="1" t="s">
        <v>2638</v>
      </c>
      <c r="F3" s="1" t="s">
        <v>2639</v>
      </c>
      <c r="G3" s="1" t="s">
        <v>2640</v>
      </c>
    </row>
    <row r="4" spans="1:7" ht="45" customHeight="1" x14ac:dyDescent="0.25">
      <c r="A4" s="3" t="s">
        <v>95</v>
      </c>
      <c r="B4" s="3" t="s">
        <v>2641</v>
      </c>
      <c r="C4" s="3" t="s">
        <v>84</v>
      </c>
      <c r="D4" s="3" t="s">
        <v>2642</v>
      </c>
      <c r="E4" s="3" t="s">
        <v>2642</v>
      </c>
      <c r="F4" s="3" t="s">
        <v>84</v>
      </c>
      <c r="G4" s="3" t="s">
        <v>84</v>
      </c>
    </row>
    <row r="5" spans="1:7" ht="45" customHeight="1" x14ac:dyDescent="0.25">
      <c r="A5" s="3" t="s">
        <v>105</v>
      </c>
      <c r="B5" s="3" t="s">
        <v>2643</v>
      </c>
      <c r="C5" s="3" t="s">
        <v>84</v>
      </c>
      <c r="D5" s="3" t="s">
        <v>2642</v>
      </c>
      <c r="E5" s="3" t="s">
        <v>2642</v>
      </c>
      <c r="F5" s="3" t="s">
        <v>84</v>
      </c>
      <c r="G5" s="3" t="s">
        <v>84</v>
      </c>
    </row>
    <row r="6" spans="1:7" ht="45" customHeight="1" x14ac:dyDescent="0.25">
      <c r="A6" s="3" t="s">
        <v>112</v>
      </c>
      <c r="B6" s="3" t="s">
        <v>2644</v>
      </c>
      <c r="C6" s="3" t="s">
        <v>84</v>
      </c>
      <c r="D6" s="3" t="s">
        <v>2642</v>
      </c>
      <c r="E6" s="3" t="s">
        <v>2642</v>
      </c>
      <c r="F6" s="3" t="s">
        <v>84</v>
      </c>
      <c r="G6" s="3" t="s">
        <v>84</v>
      </c>
    </row>
    <row r="7" spans="1:7" ht="45" customHeight="1" x14ac:dyDescent="0.25">
      <c r="A7" s="3" t="s">
        <v>120</v>
      </c>
      <c r="B7" s="3" t="s">
        <v>2645</v>
      </c>
      <c r="C7" s="3" t="s">
        <v>84</v>
      </c>
      <c r="D7" s="3" t="s">
        <v>2642</v>
      </c>
      <c r="E7" s="3" t="s">
        <v>2642</v>
      </c>
      <c r="F7" s="3" t="s">
        <v>84</v>
      </c>
      <c r="G7" s="3" t="s">
        <v>84</v>
      </c>
    </row>
    <row r="8" spans="1:7" ht="45" customHeight="1" x14ac:dyDescent="0.25">
      <c r="A8" s="3" t="s">
        <v>127</v>
      </c>
      <c r="B8" s="3" t="s">
        <v>2646</v>
      </c>
      <c r="C8" s="3" t="s">
        <v>84</v>
      </c>
      <c r="D8" s="3" t="s">
        <v>2642</v>
      </c>
      <c r="E8" s="3" t="s">
        <v>2642</v>
      </c>
      <c r="F8" s="3" t="s">
        <v>84</v>
      </c>
      <c r="G8" s="3" t="s">
        <v>84</v>
      </c>
    </row>
    <row r="9" spans="1:7" ht="45" customHeight="1" x14ac:dyDescent="0.25">
      <c r="A9" s="3" t="s">
        <v>132</v>
      </c>
      <c r="B9" s="3" t="s">
        <v>2647</v>
      </c>
      <c r="C9" s="3" t="s">
        <v>84</v>
      </c>
      <c r="D9" s="3" t="s">
        <v>2642</v>
      </c>
      <c r="E9" s="3" t="s">
        <v>2642</v>
      </c>
      <c r="F9" s="3" t="s">
        <v>84</v>
      </c>
      <c r="G9" s="3" t="s">
        <v>84</v>
      </c>
    </row>
    <row r="10" spans="1:7" ht="45" customHeight="1" x14ac:dyDescent="0.25">
      <c r="A10" s="3" t="s">
        <v>137</v>
      </c>
      <c r="B10" s="3" t="s">
        <v>2648</v>
      </c>
      <c r="C10" s="3" t="s">
        <v>84</v>
      </c>
      <c r="D10" s="3" t="s">
        <v>2642</v>
      </c>
      <c r="E10" s="3" t="s">
        <v>2642</v>
      </c>
      <c r="F10" s="3" t="s">
        <v>84</v>
      </c>
      <c r="G10" s="3" t="s">
        <v>84</v>
      </c>
    </row>
    <row r="11" spans="1:7" ht="45" customHeight="1" x14ac:dyDescent="0.25">
      <c r="A11" s="3" t="s">
        <v>141</v>
      </c>
      <c r="B11" s="3" t="s">
        <v>2649</v>
      </c>
      <c r="C11" s="3" t="s">
        <v>84</v>
      </c>
      <c r="D11" s="3" t="s">
        <v>2642</v>
      </c>
      <c r="E11" s="3" t="s">
        <v>2642</v>
      </c>
      <c r="F11" s="3" t="s">
        <v>84</v>
      </c>
      <c r="G11" s="3" t="s">
        <v>84</v>
      </c>
    </row>
    <row r="12" spans="1:7" ht="45" customHeight="1" x14ac:dyDescent="0.25">
      <c r="A12" s="3" t="s">
        <v>151</v>
      </c>
      <c r="B12" s="3" t="s">
        <v>2650</v>
      </c>
      <c r="C12" s="3" t="s">
        <v>84</v>
      </c>
      <c r="D12" s="3" t="s">
        <v>2642</v>
      </c>
      <c r="E12" s="3" t="s">
        <v>2642</v>
      </c>
      <c r="F12" s="3" t="s">
        <v>84</v>
      </c>
      <c r="G12" s="3" t="s">
        <v>84</v>
      </c>
    </row>
    <row r="13" spans="1:7" ht="45" customHeight="1" x14ac:dyDescent="0.25">
      <c r="A13" s="3" t="s">
        <v>158</v>
      </c>
      <c r="B13" s="3" t="s">
        <v>2651</v>
      </c>
      <c r="C13" s="3" t="s">
        <v>84</v>
      </c>
      <c r="D13" s="3" t="s">
        <v>2642</v>
      </c>
      <c r="E13" s="3" t="s">
        <v>2642</v>
      </c>
      <c r="F13" s="3" t="s">
        <v>84</v>
      </c>
      <c r="G13" s="3" t="s">
        <v>84</v>
      </c>
    </row>
    <row r="14" spans="1:7" ht="45" customHeight="1" x14ac:dyDescent="0.25">
      <c r="A14" s="3" t="s">
        <v>165</v>
      </c>
      <c r="B14" s="3" t="s">
        <v>2652</v>
      </c>
      <c r="C14" s="3" t="s">
        <v>84</v>
      </c>
      <c r="D14" s="3" t="s">
        <v>2642</v>
      </c>
      <c r="E14" s="3" t="s">
        <v>2642</v>
      </c>
      <c r="F14" s="3" t="s">
        <v>84</v>
      </c>
      <c r="G14" s="3" t="s">
        <v>84</v>
      </c>
    </row>
    <row r="15" spans="1:7" ht="45" customHeight="1" x14ac:dyDescent="0.25">
      <c r="A15" s="3" t="s">
        <v>171</v>
      </c>
      <c r="B15" s="3" t="s">
        <v>2653</v>
      </c>
      <c r="C15" s="3" t="s">
        <v>84</v>
      </c>
      <c r="D15" s="3" t="s">
        <v>2642</v>
      </c>
      <c r="E15" s="3" t="s">
        <v>2642</v>
      </c>
      <c r="F15" s="3" t="s">
        <v>84</v>
      </c>
      <c r="G15" s="3" t="s">
        <v>84</v>
      </c>
    </row>
    <row r="16" spans="1:7" ht="45" customHeight="1" x14ac:dyDescent="0.25">
      <c r="A16" s="3" t="s">
        <v>175</v>
      </c>
      <c r="B16" s="3" t="s">
        <v>2654</v>
      </c>
      <c r="C16" s="3" t="s">
        <v>84</v>
      </c>
      <c r="D16" s="3" t="s">
        <v>2642</v>
      </c>
      <c r="E16" s="3" t="s">
        <v>2642</v>
      </c>
      <c r="F16" s="3" t="s">
        <v>84</v>
      </c>
      <c r="G16" s="3" t="s">
        <v>84</v>
      </c>
    </row>
    <row r="17" spans="1:7" ht="45" customHeight="1" x14ac:dyDescent="0.25">
      <c r="A17" s="3" t="s">
        <v>180</v>
      </c>
      <c r="B17" s="3" t="s">
        <v>2655</v>
      </c>
      <c r="C17" s="3" t="s">
        <v>84</v>
      </c>
      <c r="D17" s="3" t="s">
        <v>2642</v>
      </c>
      <c r="E17" s="3" t="s">
        <v>2642</v>
      </c>
      <c r="F17" s="3" t="s">
        <v>84</v>
      </c>
      <c r="G17" s="3" t="s">
        <v>84</v>
      </c>
    </row>
    <row r="18" spans="1:7" ht="45" customHeight="1" x14ac:dyDescent="0.25">
      <c r="A18" s="3" t="s">
        <v>186</v>
      </c>
      <c r="B18" s="3" t="s">
        <v>2656</v>
      </c>
      <c r="C18" s="3" t="s">
        <v>84</v>
      </c>
      <c r="D18" s="3" t="s">
        <v>2642</v>
      </c>
      <c r="E18" s="3" t="s">
        <v>2642</v>
      </c>
      <c r="F18" s="3" t="s">
        <v>84</v>
      </c>
      <c r="G18" s="3" t="s">
        <v>84</v>
      </c>
    </row>
    <row r="19" spans="1:7" ht="45" customHeight="1" x14ac:dyDescent="0.25">
      <c r="A19" s="3" t="s">
        <v>192</v>
      </c>
      <c r="B19" s="3" t="s">
        <v>2657</v>
      </c>
      <c r="C19" s="3" t="s">
        <v>84</v>
      </c>
      <c r="D19" s="3" t="s">
        <v>2642</v>
      </c>
      <c r="E19" s="3" t="s">
        <v>2642</v>
      </c>
      <c r="F19" s="3" t="s">
        <v>84</v>
      </c>
      <c r="G19" s="3" t="s">
        <v>84</v>
      </c>
    </row>
    <row r="20" spans="1:7" ht="45" customHeight="1" x14ac:dyDescent="0.25">
      <c r="A20" s="3" t="s">
        <v>197</v>
      </c>
      <c r="B20" s="3" t="s">
        <v>2658</v>
      </c>
      <c r="C20" s="3" t="s">
        <v>84</v>
      </c>
      <c r="D20" s="3" t="s">
        <v>2642</v>
      </c>
      <c r="E20" s="3" t="s">
        <v>2642</v>
      </c>
      <c r="F20" s="3" t="s">
        <v>84</v>
      </c>
      <c r="G20" s="3" t="s">
        <v>84</v>
      </c>
    </row>
    <row r="21" spans="1:7" ht="45" customHeight="1" x14ac:dyDescent="0.25">
      <c r="A21" s="3" t="s">
        <v>202</v>
      </c>
      <c r="B21" s="3" t="s">
        <v>2659</v>
      </c>
      <c r="C21" s="3" t="s">
        <v>84</v>
      </c>
      <c r="D21" s="3" t="s">
        <v>2642</v>
      </c>
      <c r="E21" s="3" t="s">
        <v>2642</v>
      </c>
      <c r="F21" s="3" t="s">
        <v>84</v>
      </c>
      <c r="G21" s="3" t="s">
        <v>84</v>
      </c>
    </row>
    <row r="22" spans="1:7" ht="45" customHeight="1" x14ac:dyDescent="0.25">
      <c r="A22" s="3" t="s">
        <v>208</v>
      </c>
      <c r="B22" s="3" t="s">
        <v>2660</v>
      </c>
      <c r="C22" s="3" t="s">
        <v>84</v>
      </c>
      <c r="D22" s="3" t="s">
        <v>2642</v>
      </c>
      <c r="E22" s="3" t="s">
        <v>2642</v>
      </c>
      <c r="F22" s="3" t="s">
        <v>84</v>
      </c>
      <c r="G22" s="3" t="s">
        <v>84</v>
      </c>
    </row>
    <row r="23" spans="1:7" ht="45" customHeight="1" x14ac:dyDescent="0.25">
      <c r="A23" s="3" t="s">
        <v>214</v>
      </c>
      <c r="B23" s="3" t="s">
        <v>2661</v>
      </c>
      <c r="C23" s="3" t="s">
        <v>84</v>
      </c>
      <c r="D23" s="3" t="s">
        <v>2642</v>
      </c>
      <c r="E23" s="3" t="s">
        <v>2642</v>
      </c>
      <c r="F23" s="3" t="s">
        <v>84</v>
      </c>
      <c r="G23" s="3" t="s">
        <v>84</v>
      </c>
    </row>
    <row r="24" spans="1:7" ht="45" customHeight="1" x14ac:dyDescent="0.25">
      <c r="A24" s="3" t="s">
        <v>219</v>
      </c>
      <c r="B24" s="3" t="s">
        <v>2662</v>
      </c>
      <c r="C24" s="3" t="s">
        <v>84</v>
      </c>
      <c r="D24" s="3" t="s">
        <v>2642</v>
      </c>
      <c r="E24" s="3" t="s">
        <v>2642</v>
      </c>
      <c r="F24" s="3" t="s">
        <v>84</v>
      </c>
      <c r="G24" s="3" t="s">
        <v>84</v>
      </c>
    </row>
    <row r="25" spans="1:7" ht="45" customHeight="1" x14ac:dyDescent="0.25">
      <c r="A25" s="3" t="s">
        <v>224</v>
      </c>
      <c r="B25" s="3" t="s">
        <v>2663</v>
      </c>
      <c r="C25" s="3" t="s">
        <v>84</v>
      </c>
      <c r="D25" s="3" t="s">
        <v>2642</v>
      </c>
      <c r="E25" s="3" t="s">
        <v>2642</v>
      </c>
      <c r="F25" s="3" t="s">
        <v>84</v>
      </c>
      <c r="G25" s="3" t="s">
        <v>84</v>
      </c>
    </row>
    <row r="26" spans="1:7" ht="45" customHeight="1" x14ac:dyDescent="0.25">
      <c r="A26" s="3" t="s">
        <v>229</v>
      </c>
      <c r="B26" s="3" t="s">
        <v>2664</v>
      </c>
      <c r="C26" s="3" t="s">
        <v>84</v>
      </c>
      <c r="D26" s="3" t="s">
        <v>2642</v>
      </c>
      <c r="E26" s="3" t="s">
        <v>2642</v>
      </c>
      <c r="F26" s="3" t="s">
        <v>84</v>
      </c>
      <c r="G26" s="3" t="s">
        <v>84</v>
      </c>
    </row>
    <row r="27" spans="1:7" ht="45" customHeight="1" x14ac:dyDescent="0.25">
      <c r="A27" s="3" t="s">
        <v>236</v>
      </c>
      <c r="B27" s="3" t="s">
        <v>2665</v>
      </c>
      <c r="C27" s="3" t="s">
        <v>84</v>
      </c>
      <c r="D27" s="3" t="s">
        <v>2642</v>
      </c>
      <c r="E27" s="3" t="s">
        <v>2642</v>
      </c>
      <c r="F27" s="3" t="s">
        <v>84</v>
      </c>
      <c r="G27" s="3" t="s">
        <v>84</v>
      </c>
    </row>
    <row r="28" spans="1:7" ht="45" customHeight="1" x14ac:dyDescent="0.25">
      <c r="A28" s="3" t="s">
        <v>241</v>
      </c>
      <c r="B28" s="3" t="s">
        <v>2666</v>
      </c>
      <c r="C28" s="3" t="s">
        <v>84</v>
      </c>
      <c r="D28" s="3" t="s">
        <v>2642</v>
      </c>
      <c r="E28" s="3" t="s">
        <v>2642</v>
      </c>
      <c r="F28" s="3" t="s">
        <v>84</v>
      </c>
      <c r="G28" s="3" t="s">
        <v>84</v>
      </c>
    </row>
    <row r="29" spans="1:7" ht="45" customHeight="1" x14ac:dyDescent="0.25">
      <c r="A29" s="3" t="s">
        <v>246</v>
      </c>
      <c r="B29" s="3" t="s">
        <v>2667</v>
      </c>
      <c r="C29" s="3" t="s">
        <v>84</v>
      </c>
      <c r="D29" s="3" t="s">
        <v>2642</v>
      </c>
      <c r="E29" s="3" t="s">
        <v>2642</v>
      </c>
      <c r="F29" s="3" t="s">
        <v>84</v>
      </c>
      <c r="G29" s="3" t="s">
        <v>84</v>
      </c>
    </row>
    <row r="30" spans="1:7" ht="45" customHeight="1" x14ac:dyDescent="0.25">
      <c r="A30" s="3" t="s">
        <v>251</v>
      </c>
      <c r="B30" s="3" t="s">
        <v>2668</v>
      </c>
      <c r="C30" s="3" t="s">
        <v>84</v>
      </c>
      <c r="D30" s="3" t="s">
        <v>2642</v>
      </c>
      <c r="E30" s="3" t="s">
        <v>2642</v>
      </c>
      <c r="F30" s="3" t="s">
        <v>84</v>
      </c>
      <c r="G30" s="3" t="s">
        <v>84</v>
      </c>
    </row>
    <row r="31" spans="1:7" ht="45" customHeight="1" x14ac:dyDescent="0.25">
      <c r="A31" s="3" t="s">
        <v>259</v>
      </c>
      <c r="B31" s="3" t="s">
        <v>2669</v>
      </c>
      <c r="C31" s="3" t="s">
        <v>84</v>
      </c>
      <c r="D31" s="3" t="s">
        <v>2642</v>
      </c>
      <c r="E31" s="3" t="s">
        <v>2642</v>
      </c>
      <c r="F31" s="3" t="s">
        <v>84</v>
      </c>
      <c r="G31" s="3" t="s">
        <v>84</v>
      </c>
    </row>
    <row r="32" spans="1:7" ht="45" customHeight="1" x14ac:dyDescent="0.25">
      <c r="A32" s="3" t="s">
        <v>266</v>
      </c>
      <c r="B32" s="3" t="s">
        <v>2670</v>
      </c>
      <c r="C32" s="3" t="s">
        <v>84</v>
      </c>
      <c r="D32" s="3" t="s">
        <v>2642</v>
      </c>
      <c r="E32" s="3" t="s">
        <v>2642</v>
      </c>
      <c r="F32" s="3" t="s">
        <v>84</v>
      </c>
      <c r="G32" s="3" t="s">
        <v>84</v>
      </c>
    </row>
    <row r="33" spans="1:7" ht="45" customHeight="1" x14ac:dyDescent="0.25">
      <c r="A33" s="3" t="s">
        <v>273</v>
      </c>
      <c r="B33" s="3" t="s">
        <v>2671</v>
      </c>
      <c r="C33" s="3" t="s">
        <v>84</v>
      </c>
      <c r="D33" s="3" t="s">
        <v>2642</v>
      </c>
      <c r="E33" s="3" t="s">
        <v>2642</v>
      </c>
      <c r="F33" s="3" t="s">
        <v>84</v>
      </c>
      <c r="G33" s="3" t="s">
        <v>84</v>
      </c>
    </row>
    <row r="34" spans="1:7" ht="45" customHeight="1" x14ac:dyDescent="0.25">
      <c r="A34" s="3" t="s">
        <v>278</v>
      </c>
      <c r="B34" s="3" t="s">
        <v>2672</v>
      </c>
      <c r="C34" s="3" t="s">
        <v>84</v>
      </c>
      <c r="D34" s="3" t="s">
        <v>2642</v>
      </c>
      <c r="E34" s="3" t="s">
        <v>2642</v>
      </c>
      <c r="F34" s="3" t="s">
        <v>84</v>
      </c>
      <c r="G34" s="3" t="s">
        <v>84</v>
      </c>
    </row>
    <row r="35" spans="1:7" ht="45" customHeight="1" x14ac:dyDescent="0.25">
      <c r="A35" s="3" t="s">
        <v>283</v>
      </c>
      <c r="B35" s="3" t="s">
        <v>2673</v>
      </c>
      <c r="C35" s="3" t="s">
        <v>84</v>
      </c>
      <c r="D35" s="3" t="s">
        <v>2642</v>
      </c>
      <c r="E35" s="3" t="s">
        <v>2642</v>
      </c>
      <c r="F35" s="3" t="s">
        <v>84</v>
      </c>
      <c r="G35" s="3" t="s">
        <v>84</v>
      </c>
    </row>
    <row r="36" spans="1:7" ht="45" customHeight="1" x14ac:dyDescent="0.25">
      <c r="A36" s="3" t="s">
        <v>289</v>
      </c>
      <c r="B36" s="3" t="s">
        <v>2674</v>
      </c>
      <c r="C36" s="3" t="s">
        <v>84</v>
      </c>
      <c r="D36" s="3" t="s">
        <v>2642</v>
      </c>
      <c r="E36" s="3" t="s">
        <v>2642</v>
      </c>
      <c r="F36" s="3" t="s">
        <v>84</v>
      </c>
      <c r="G36" s="3" t="s">
        <v>84</v>
      </c>
    </row>
    <row r="37" spans="1:7" ht="45" customHeight="1" x14ac:dyDescent="0.25">
      <c r="A37" s="3" t="s">
        <v>295</v>
      </c>
      <c r="B37" s="3" t="s">
        <v>2675</v>
      </c>
      <c r="C37" s="3" t="s">
        <v>84</v>
      </c>
      <c r="D37" s="3" t="s">
        <v>2642</v>
      </c>
      <c r="E37" s="3" t="s">
        <v>2642</v>
      </c>
      <c r="F37" s="3" t="s">
        <v>84</v>
      </c>
      <c r="G37" s="3" t="s">
        <v>84</v>
      </c>
    </row>
    <row r="38" spans="1:7" ht="45" customHeight="1" x14ac:dyDescent="0.25">
      <c r="A38" s="3" t="s">
        <v>301</v>
      </c>
      <c r="B38" s="3" t="s">
        <v>2676</v>
      </c>
      <c r="C38" s="3" t="s">
        <v>84</v>
      </c>
      <c r="D38" s="3" t="s">
        <v>2642</v>
      </c>
      <c r="E38" s="3" t="s">
        <v>2642</v>
      </c>
      <c r="F38" s="3" t="s">
        <v>84</v>
      </c>
      <c r="G38" s="3" t="s">
        <v>84</v>
      </c>
    </row>
    <row r="39" spans="1:7" ht="45" customHeight="1" x14ac:dyDescent="0.25">
      <c r="A39" s="3" t="s">
        <v>307</v>
      </c>
      <c r="B39" s="3" t="s">
        <v>2677</v>
      </c>
      <c r="C39" s="3" t="s">
        <v>84</v>
      </c>
      <c r="D39" s="3" t="s">
        <v>2642</v>
      </c>
      <c r="E39" s="3" t="s">
        <v>2642</v>
      </c>
      <c r="F39" s="3" t="s">
        <v>84</v>
      </c>
      <c r="G39" s="3" t="s">
        <v>84</v>
      </c>
    </row>
    <row r="40" spans="1:7" ht="45" customHeight="1" x14ac:dyDescent="0.25">
      <c r="A40" s="3" t="s">
        <v>312</v>
      </c>
      <c r="B40" s="3" t="s">
        <v>2678</v>
      </c>
      <c r="C40" s="3" t="s">
        <v>84</v>
      </c>
      <c r="D40" s="3" t="s">
        <v>2642</v>
      </c>
      <c r="E40" s="3" t="s">
        <v>2642</v>
      </c>
      <c r="F40" s="3" t="s">
        <v>84</v>
      </c>
      <c r="G40" s="3" t="s">
        <v>84</v>
      </c>
    </row>
    <row r="41" spans="1:7" ht="45" customHeight="1" x14ac:dyDescent="0.25">
      <c r="A41" s="3" t="s">
        <v>320</v>
      </c>
      <c r="B41" s="3" t="s">
        <v>2679</v>
      </c>
      <c r="C41" s="3" t="s">
        <v>84</v>
      </c>
      <c r="D41" s="3" t="s">
        <v>2642</v>
      </c>
      <c r="E41" s="3" t="s">
        <v>2642</v>
      </c>
      <c r="F41" s="3" t="s">
        <v>84</v>
      </c>
      <c r="G41" s="3" t="s">
        <v>84</v>
      </c>
    </row>
    <row r="42" spans="1:7" ht="45" customHeight="1" x14ac:dyDescent="0.25">
      <c r="A42" s="3" t="s">
        <v>329</v>
      </c>
      <c r="B42" s="3" t="s">
        <v>2680</v>
      </c>
      <c r="C42" s="3" t="s">
        <v>84</v>
      </c>
      <c r="D42" s="3" t="s">
        <v>2642</v>
      </c>
      <c r="E42" s="3" t="s">
        <v>2642</v>
      </c>
      <c r="F42" s="3" t="s">
        <v>84</v>
      </c>
      <c r="G42" s="3" t="s">
        <v>84</v>
      </c>
    </row>
    <row r="43" spans="1:7" ht="45" customHeight="1" x14ac:dyDescent="0.25">
      <c r="A43" s="3" t="s">
        <v>338</v>
      </c>
      <c r="B43" s="3" t="s">
        <v>2681</v>
      </c>
      <c r="C43" s="3" t="s">
        <v>84</v>
      </c>
      <c r="D43" s="3" t="s">
        <v>2642</v>
      </c>
      <c r="E43" s="3" t="s">
        <v>2642</v>
      </c>
      <c r="F43" s="3" t="s">
        <v>84</v>
      </c>
      <c r="G43" s="3" t="s">
        <v>84</v>
      </c>
    </row>
    <row r="44" spans="1:7" ht="45" customHeight="1" x14ac:dyDescent="0.25">
      <c r="A44" s="3" t="s">
        <v>344</v>
      </c>
      <c r="B44" s="3" t="s">
        <v>2682</v>
      </c>
      <c r="C44" s="3" t="s">
        <v>84</v>
      </c>
      <c r="D44" s="3" t="s">
        <v>2642</v>
      </c>
      <c r="E44" s="3" t="s">
        <v>2642</v>
      </c>
      <c r="F44" s="3" t="s">
        <v>84</v>
      </c>
      <c r="G44" s="3" t="s">
        <v>84</v>
      </c>
    </row>
    <row r="45" spans="1:7" ht="45" customHeight="1" x14ac:dyDescent="0.25">
      <c r="A45" s="3" t="s">
        <v>349</v>
      </c>
      <c r="B45" s="3" t="s">
        <v>2683</v>
      </c>
      <c r="C45" s="3" t="s">
        <v>84</v>
      </c>
      <c r="D45" s="3" t="s">
        <v>2642</v>
      </c>
      <c r="E45" s="3" t="s">
        <v>2642</v>
      </c>
      <c r="F45" s="3" t="s">
        <v>84</v>
      </c>
      <c r="G45" s="3" t="s">
        <v>84</v>
      </c>
    </row>
    <row r="46" spans="1:7" ht="45" customHeight="1" x14ac:dyDescent="0.25">
      <c r="A46" s="3" t="s">
        <v>356</v>
      </c>
      <c r="B46" s="3" t="s">
        <v>2684</v>
      </c>
      <c r="C46" s="3" t="s">
        <v>84</v>
      </c>
      <c r="D46" s="3" t="s">
        <v>2642</v>
      </c>
      <c r="E46" s="3" t="s">
        <v>2642</v>
      </c>
      <c r="F46" s="3" t="s">
        <v>84</v>
      </c>
      <c r="G46" s="3" t="s">
        <v>84</v>
      </c>
    </row>
    <row r="47" spans="1:7" ht="45" customHeight="1" x14ac:dyDescent="0.25">
      <c r="A47" s="3" t="s">
        <v>360</v>
      </c>
      <c r="B47" s="3" t="s">
        <v>2685</v>
      </c>
      <c r="C47" s="3" t="s">
        <v>84</v>
      </c>
      <c r="D47" s="3" t="s">
        <v>2642</v>
      </c>
      <c r="E47" s="3" t="s">
        <v>2642</v>
      </c>
      <c r="F47" s="3" t="s">
        <v>84</v>
      </c>
      <c r="G47" s="3" t="s">
        <v>84</v>
      </c>
    </row>
    <row r="48" spans="1:7" ht="45" customHeight="1" x14ac:dyDescent="0.25">
      <c r="A48" s="3" t="s">
        <v>365</v>
      </c>
      <c r="B48" s="3" t="s">
        <v>2686</v>
      </c>
      <c r="C48" s="3" t="s">
        <v>84</v>
      </c>
      <c r="D48" s="3" t="s">
        <v>2642</v>
      </c>
      <c r="E48" s="3" t="s">
        <v>2642</v>
      </c>
      <c r="F48" s="3" t="s">
        <v>84</v>
      </c>
      <c r="G48" s="3" t="s">
        <v>84</v>
      </c>
    </row>
    <row r="49" spans="1:7" ht="45" customHeight="1" x14ac:dyDescent="0.25">
      <c r="A49" s="3" t="s">
        <v>373</v>
      </c>
      <c r="B49" s="3" t="s">
        <v>2687</v>
      </c>
      <c r="C49" s="3" t="s">
        <v>84</v>
      </c>
      <c r="D49" s="3" t="s">
        <v>2642</v>
      </c>
      <c r="E49" s="3" t="s">
        <v>2642</v>
      </c>
      <c r="F49" s="3" t="s">
        <v>84</v>
      </c>
      <c r="G49" s="3" t="s">
        <v>84</v>
      </c>
    </row>
    <row r="50" spans="1:7" ht="45" customHeight="1" x14ac:dyDescent="0.25">
      <c r="A50" s="3" t="s">
        <v>379</v>
      </c>
      <c r="B50" s="3" t="s">
        <v>2688</v>
      </c>
      <c r="C50" s="3" t="s">
        <v>84</v>
      </c>
      <c r="D50" s="3" t="s">
        <v>2642</v>
      </c>
      <c r="E50" s="3" t="s">
        <v>2642</v>
      </c>
      <c r="F50" s="3" t="s">
        <v>84</v>
      </c>
      <c r="G50" s="3" t="s">
        <v>84</v>
      </c>
    </row>
    <row r="51" spans="1:7" ht="45" customHeight="1" x14ac:dyDescent="0.25">
      <c r="A51" s="3" t="s">
        <v>386</v>
      </c>
      <c r="B51" s="3" t="s">
        <v>2689</v>
      </c>
      <c r="C51" s="3" t="s">
        <v>84</v>
      </c>
      <c r="D51" s="3" t="s">
        <v>2642</v>
      </c>
      <c r="E51" s="3" t="s">
        <v>2642</v>
      </c>
      <c r="F51" s="3" t="s">
        <v>84</v>
      </c>
      <c r="G51" s="3" t="s">
        <v>84</v>
      </c>
    </row>
    <row r="52" spans="1:7" ht="45" customHeight="1" x14ac:dyDescent="0.25">
      <c r="A52" s="3" t="s">
        <v>392</v>
      </c>
      <c r="B52" s="3" t="s">
        <v>2690</v>
      </c>
      <c r="C52" s="3" t="s">
        <v>84</v>
      </c>
      <c r="D52" s="3" t="s">
        <v>2642</v>
      </c>
      <c r="E52" s="3" t="s">
        <v>2642</v>
      </c>
      <c r="F52" s="3" t="s">
        <v>84</v>
      </c>
      <c r="G52" s="3" t="s">
        <v>84</v>
      </c>
    </row>
    <row r="53" spans="1:7" ht="45" customHeight="1" x14ac:dyDescent="0.25">
      <c r="A53" s="3" t="s">
        <v>397</v>
      </c>
      <c r="B53" s="3" t="s">
        <v>2691</v>
      </c>
      <c r="C53" s="3" t="s">
        <v>84</v>
      </c>
      <c r="D53" s="3" t="s">
        <v>2642</v>
      </c>
      <c r="E53" s="3" t="s">
        <v>2642</v>
      </c>
      <c r="F53" s="3" t="s">
        <v>84</v>
      </c>
      <c r="G53" s="3" t="s">
        <v>84</v>
      </c>
    </row>
    <row r="54" spans="1:7" ht="45" customHeight="1" x14ac:dyDescent="0.25">
      <c r="A54" s="3" t="s">
        <v>400</v>
      </c>
      <c r="B54" s="3" t="s">
        <v>2692</v>
      </c>
      <c r="C54" s="3" t="s">
        <v>84</v>
      </c>
      <c r="D54" s="3" t="s">
        <v>2642</v>
      </c>
      <c r="E54" s="3" t="s">
        <v>2642</v>
      </c>
      <c r="F54" s="3" t="s">
        <v>84</v>
      </c>
      <c r="G54" s="3" t="s">
        <v>84</v>
      </c>
    </row>
    <row r="55" spans="1:7" ht="45" customHeight="1" x14ac:dyDescent="0.25">
      <c r="A55" s="3" t="s">
        <v>407</v>
      </c>
      <c r="B55" s="3" t="s">
        <v>2693</v>
      </c>
      <c r="C55" s="3" t="s">
        <v>84</v>
      </c>
      <c r="D55" s="3" t="s">
        <v>2642</v>
      </c>
      <c r="E55" s="3" t="s">
        <v>2642</v>
      </c>
      <c r="F55" s="3" t="s">
        <v>84</v>
      </c>
      <c r="G55" s="3" t="s">
        <v>84</v>
      </c>
    </row>
    <row r="56" spans="1:7" ht="45" customHeight="1" x14ac:dyDescent="0.25">
      <c r="A56" s="3" t="s">
        <v>410</v>
      </c>
      <c r="B56" s="3" t="s">
        <v>2694</v>
      </c>
      <c r="C56" s="3" t="s">
        <v>84</v>
      </c>
      <c r="D56" s="3" t="s">
        <v>2642</v>
      </c>
      <c r="E56" s="3" t="s">
        <v>2642</v>
      </c>
      <c r="F56" s="3" t="s">
        <v>84</v>
      </c>
      <c r="G56" s="3" t="s">
        <v>84</v>
      </c>
    </row>
    <row r="57" spans="1:7" ht="45" customHeight="1" x14ac:dyDescent="0.25">
      <c r="A57" s="3" t="s">
        <v>414</v>
      </c>
      <c r="B57" s="3" t="s">
        <v>2695</v>
      </c>
      <c r="C57" s="3" t="s">
        <v>84</v>
      </c>
      <c r="D57" s="3" t="s">
        <v>2642</v>
      </c>
      <c r="E57" s="3" t="s">
        <v>2642</v>
      </c>
      <c r="F57" s="3" t="s">
        <v>84</v>
      </c>
      <c r="G57" s="3" t="s">
        <v>84</v>
      </c>
    </row>
    <row r="58" spans="1:7" ht="45" customHeight="1" x14ac:dyDescent="0.25">
      <c r="A58" s="3" t="s">
        <v>420</v>
      </c>
      <c r="B58" s="3" t="s">
        <v>2696</v>
      </c>
      <c r="C58" s="3" t="s">
        <v>84</v>
      </c>
      <c r="D58" s="3" t="s">
        <v>2642</v>
      </c>
      <c r="E58" s="3" t="s">
        <v>2642</v>
      </c>
      <c r="F58" s="3" t="s">
        <v>84</v>
      </c>
      <c r="G58" s="3" t="s">
        <v>84</v>
      </c>
    </row>
    <row r="59" spans="1:7" ht="45" customHeight="1" x14ac:dyDescent="0.25">
      <c r="A59" s="3" t="s">
        <v>426</v>
      </c>
      <c r="B59" s="3" t="s">
        <v>2697</v>
      </c>
      <c r="C59" s="3" t="s">
        <v>84</v>
      </c>
      <c r="D59" s="3" t="s">
        <v>2642</v>
      </c>
      <c r="E59" s="3" t="s">
        <v>2642</v>
      </c>
      <c r="F59" s="3" t="s">
        <v>84</v>
      </c>
      <c r="G59" s="3" t="s">
        <v>84</v>
      </c>
    </row>
    <row r="60" spans="1:7" ht="45" customHeight="1" x14ac:dyDescent="0.25">
      <c r="A60" s="3" t="s">
        <v>432</v>
      </c>
      <c r="B60" s="3" t="s">
        <v>2698</v>
      </c>
      <c r="C60" s="3" t="s">
        <v>84</v>
      </c>
      <c r="D60" s="3" t="s">
        <v>2642</v>
      </c>
      <c r="E60" s="3" t="s">
        <v>2642</v>
      </c>
      <c r="F60" s="3" t="s">
        <v>84</v>
      </c>
      <c r="G60" s="3" t="s">
        <v>84</v>
      </c>
    </row>
    <row r="61" spans="1:7" ht="45" customHeight="1" x14ac:dyDescent="0.25">
      <c r="A61" s="3" t="s">
        <v>440</v>
      </c>
      <c r="B61" s="3" t="s">
        <v>2699</v>
      </c>
      <c r="C61" s="3" t="s">
        <v>84</v>
      </c>
      <c r="D61" s="3" t="s">
        <v>2642</v>
      </c>
      <c r="E61" s="3" t="s">
        <v>2642</v>
      </c>
      <c r="F61" s="3" t="s">
        <v>84</v>
      </c>
      <c r="G61" s="3" t="s">
        <v>84</v>
      </c>
    </row>
    <row r="62" spans="1:7" ht="45" customHeight="1" x14ac:dyDescent="0.25">
      <c r="A62" s="3" t="s">
        <v>446</v>
      </c>
      <c r="B62" s="3" t="s">
        <v>2700</v>
      </c>
      <c r="C62" s="3" t="s">
        <v>84</v>
      </c>
      <c r="D62" s="3" t="s">
        <v>2642</v>
      </c>
      <c r="E62" s="3" t="s">
        <v>2642</v>
      </c>
      <c r="F62" s="3" t="s">
        <v>84</v>
      </c>
      <c r="G62" s="3" t="s">
        <v>84</v>
      </c>
    </row>
    <row r="63" spans="1:7" ht="45" customHeight="1" x14ac:dyDescent="0.25">
      <c r="A63" s="3" t="s">
        <v>452</v>
      </c>
      <c r="B63" s="3" t="s">
        <v>2701</v>
      </c>
      <c r="C63" s="3" t="s">
        <v>84</v>
      </c>
      <c r="D63" s="3" t="s">
        <v>2642</v>
      </c>
      <c r="E63" s="3" t="s">
        <v>2642</v>
      </c>
      <c r="F63" s="3" t="s">
        <v>84</v>
      </c>
      <c r="G63" s="3" t="s">
        <v>84</v>
      </c>
    </row>
    <row r="64" spans="1:7" ht="45" customHeight="1" x14ac:dyDescent="0.25">
      <c r="A64" s="3" t="s">
        <v>458</v>
      </c>
      <c r="B64" s="3" t="s">
        <v>2702</v>
      </c>
      <c r="C64" s="3" t="s">
        <v>84</v>
      </c>
      <c r="D64" s="3" t="s">
        <v>2642</v>
      </c>
      <c r="E64" s="3" t="s">
        <v>2642</v>
      </c>
      <c r="F64" s="3" t="s">
        <v>84</v>
      </c>
      <c r="G64" s="3" t="s">
        <v>84</v>
      </c>
    </row>
    <row r="65" spans="1:7" ht="45" customHeight="1" x14ac:dyDescent="0.25">
      <c r="A65" s="3" t="s">
        <v>463</v>
      </c>
      <c r="B65" s="3" t="s">
        <v>2703</v>
      </c>
      <c r="C65" s="3" t="s">
        <v>84</v>
      </c>
      <c r="D65" s="3" t="s">
        <v>2642</v>
      </c>
      <c r="E65" s="3" t="s">
        <v>2642</v>
      </c>
      <c r="F65" s="3" t="s">
        <v>84</v>
      </c>
      <c r="G65" s="3" t="s">
        <v>84</v>
      </c>
    </row>
    <row r="66" spans="1:7" ht="45" customHeight="1" x14ac:dyDescent="0.25">
      <c r="A66" s="3" t="s">
        <v>469</v>
      </c>
      <c r="B66" s="3" t="s">
        <v>2704</v>
      </c>
      <c r="C66" s="3" t="s">
        <v>84</v>
      </c>
      <c r="D66" s="3" t="s">
        <v>2642</v>
      </c>
      <c r="E66" s="3" t="s">
        <v>2642</v>
      </c>
      <c r="F66" s="3" t="s">
        <v>84</v>
      </c>
      <c r="G66" s="3" t="s">
        <v>84</v>
      </c>
    </row>
    <row r="67" spans="1:7" ht="45" customHeight="1" x14ac:dyDescent="0.25">
      <c r="A67" s="3" t="s">
        <v>476</v>
      </c>
      <c r="B67" s="3" t="s">
        <v>2705</v>
      </c>
      <c r="C67" s="3" t="s">
        <v>84</v>
      </c>
      <c r="D67" s="3" t="s">
        <v>2642</v>
      </c>
      <c r="E67" s="3" t="s">
        <v>2642</v>
      </c>
      <c r="F67" s="3" t="s">
        <v>84</v>
      </c>
      <c r="G67" s="3" t="s">
        <v>84</v>
      </c>
    </row>
    <row r="68" spans="1:7" ht="45" customHeight="1" x14ac:dyDescent="0.25">
      <c r="A68" s="3" t="s">
        <v>483</v>
      </c>
      <c r="B68" s="3" t="s">
        <v>2706</v>
      </c>
      <c r="C68" s="3" t="s">
        <v>84</v>
      </c>
      <c r="D68" s="3" t="s">
        <v>2642</v>
      </c>
      <c r="E68" s="3" t="s">
        <v>2642</v>
      </c>
      <c r="F68" s="3" t="s">
        <v>84</v>
      </c>
      <c r="G68" s="3" t="s">
        <v>84</v>
      </c>
    </row>
    <row r="69" spans="1:7" ht="45" customHeight="1" x14ac:dyDescent="0.25">
      <c r="A69" s="3" t="s">
        <v>487</v>
      </c>
      <c r="B69" s="3" t="s">
        <v>2707</v>
      </c>
      <c r="C69" s="3" t="s">
        <v>84</v>
      </c>
      <c r="D69" s="3" t="s">
        <v>2642</v>
      </c>
      <c r="E69" s="3" t="s">
        <v>2642</v>
      </c>
      <c r="F69" s="3" t="s">
        <v>84</v>
      </c>
      <c r="G69" s="3" t="s">
        <v>84</v>
      </c>
    </row>
    <row r="70" spans="1:7" ht="45" customHeight="1" x14ac:dyDescent="0.25">
      <c r="A70" s="3" t="s">
        <v>492</v>
      </c>
      <c r="B70" s="3" t="s">
        <v>2708</v>
      </c>
      <c r="C70" s="3" t="s">
        <v>84</v>
      </c>
      <c r="D70" s="3" t="s">
        <v>2642</v>
      </c>
      <c r="E70" s="3" t="s">
        <v>2642</v>
      </c>
      <c r="F70" s="3" t="s">
        <v>84</v>
      </c>
      <c r="G70" s="3" t="s">
        <v>84</v>
      </c>
    </row>
    <row r="71" spans="1:7" ht="45" customHeight="1" x14ac:dyDescent="0.25">
      <c r="A71" s="3" t="s">
        <v>501</v>
      </c>
      <c r="B71" s="3" t="s">
        <v>2709</v>
      </c>
      <c r="C71" s="3" t="s">
        <v>84</v>
      </c>
      <c r="D71" s="3" t="s">
        <v>2642</v>
      </c>
      <c r="E71" s="3" t="s">
        <v>2642</v>
      </c>
      <c r="F71" s="3" t="s">
        <v>84</v>
      </c>
      <c r="G71" s="3" t="s">
        <v>84</v>
      </c>
    </row>
    <row r="72" spans="1:7" ht="45" customHeight="1" x14ac:dyDescent="0.25">
      <c r="A72" s="3" t="s">
        <v>509</v>
      </c>
      <c r="B72" s="3" t="s">
        <v>2710</v>
      </c>
      <c r="C72" s="3" t="s">
        <v>84</v>
      </c>
      <c r="D72" s="3" t="s">
        <v>2642</v>
      </c>
      <c r="E72" s="3" t="s">
        <v>2642</v>
      </c>
      <c r="F72" s="3" t="s">
        <v>84</v>
      </c>
      <c r="G72" s="3" t="s">
        <v>84</v>
      </c>
    </row>
    <row r="73" spans="1:7" ht="45" customHeight="1" x14ac:dyDescent="0.25">
      <c r="A73" s="3" t="s">
        <v>513</v>
      </c>
      <c r="B73" s="3" t="s">
        <v>2711</v>
      </c>
      <c r="C73" s="3" t="s">
        <v>84</v>
      </c>
      <c r="D73" s="3" t="s">
        <v>2642</v>
      </c>
      <c r="E73" s="3" t="s">
        <v>2642</v>
      </c>
      <c r="F73" s="3" t="s">
        <v>84</v>
      </c>
      <c r="G73" s="3" t="s">
        <v>84</v>
      </c>
    </row>
    <row r="74" spans="1:7" ht="45" customHeight="1" x14ac:dyDescent="0.25">
      <c r="A74" s="3" t="s">
        <v>519</v>
      </c>
      <c r="B74" s="3" t="s">
        <v>2712</v>
      </c>
      <c r="C74" s="3" t="s">
        <v>84</v>
      </c>
      <c r="D74" s="3" t="s">
        <v>2642</v>
      </c>
      <c r="E74" s="3" t="s">
        <v>2642</v>
      </c>
      <c r="F74" s="3" t="s">
        <v>84</v>
      </c>
      <c r="G74" s="3" t="s">
        <v>84</v>
      </c>
    </row>
    <row r="75" spans="1:7" ht="45" customHeight="1" x14ac:dyDescent="0.25">
      <c r="A75" s="3" t="s">
        <v>526</v>
      </c>
      <c r="B75" s="3" t="s">
        <v>2713</v>
      </c>
      <c r="C75" s="3" t="s">
        <v>84</v>
      </c>
      <c r="D75" s="3" t="s">
        <v>2642</v>
      </c>
      <c r="E75" s="3" t="s">
        <v>2642</v>
      </c>
      <c r="F75" s="3" t="s">
        <v>84</v>
      </c>
      <c r="G75" s="3" t="s">
        <v>84</v>
      </c>
    </row>
    <row r="76" spans="1:7" ht="45" customHeight="1" x14ac:dyDescent="0.25">
      <c r="A76" s="3" t="s">
        <v>531</v>
      </c>
      <c r="B76" s="3" t="s">
        <v>2714</v>
      </c>
      <c r="C76" s="3" t="s">
        <v>84</v>
      </c>
      <c r="D76" s="3" t="s">
        <v>2642</v>
      </c>
      <c r="E76" s="3" t="s">
        <v>2642</v>
      </c>
      <c r="F76" s="3" t="s">
        <v>84</v>
      </c>
      <c r="G76" s="3" t="s">
        <v>84</v>
      </c>
    </row>
    <row r="77" spans="1:7" ht="45" customHeight="1" x14ac:dyDescent="0.25">
      <c r="A77" s="3" t="s">
        <v>537</v>
      </c>
      <c r="B77" s="3" t="s">
        <v>2715</v>
      </c>
      <c r="C77" s="3" t="s">
        <v>84</v>
      </c>
      <c r="D77" s="3" t="s">
        <v>2642</v>
      </c>
      <c r="E77" s="3" t="s">
        <v>2642</v>
      </c>
      <c r="F77" s="3" t="s">
        <v>84</v>
      </c>
      <c r="G77" s="3" t="s">
        <v>84</v>
      </c>
    </row>
    <row r="78" spans="1:7" ht="45" customHeight="1" x14ac:dyDescent="0.25">
      <c r="A78" s="3" t="s">
        <v>543</v>
      </c>
      <c r="B78" s="3" t="s">
        <v>2716</v>
      </c>
      <c r="C78" s="3" t="s">
        <v>84</v>
      </c>
      <c r="D78" s="3" t="s">
        <v>2642</v>
      </c>
      <c r="E78" s="3" t="s">
        <v>2642</v>
      </c>
      <c r="F78" s="3" t="s">
        <v>84</v>
      </c>
      <c r="G78" s="3" t="s">
        <v>84</v>
      </c>
    </row>
    <row r="79" spans="1:7" ht="45" customHeight="1" x14ac:dyDescent="0.25">
      <c r="A79" s="3" t="s">
        <v>548</v>
      </c>
      <c r="B79" s="3" t="s">
        <v>2717</v>
      </c>
      <c r="C79" s="3" t="s">
        <v>84</v>
      </c>
      <c r="D79" s="3" t="s">
        <v>2642</v>
      </c>
      <c r="E79" s="3" t="s">
        <v>2642</v>
      </c>
      <c r="F79" s="3" t="s">
        <v>84</v>
      </c>
      <c r="G79" s="3" t="s">
        <v>84</v>
      </c>
    </row>
    <row r="80" spans="1:7" ht="45" customHeight="1" x14ac:dyDescent="0.25">
      <c r="A80" s="3" t="s">
        <v>553</v>
      </c>
      <c r="B80" s="3" t="s">
        <v>2718</v>
      </c>
      <c r="C80" s="3" t="s">
        <v>84</v>
      </c>
      <c r="D80" s="3" t="s">
        <v>2642</v>
      </c>
      <c r="E80" s="3" t="s">
        <v>2642</v>
      </c>
      <c r="F80" s="3" t="s">
        <v>84</v>
      </c>
      <c r="G80" s="3" t="s">
        <v>84</v>
      </c>
    </row>
    <row r="81" spans="1:7" ht="45" customHeight="1" x14ac:dyDescent="0.25">
      <c r="A81" s="3" t="s">
        <v>557</v>
      </c>
      <c r="B81" s="3" t="s">
        <v>2719</v>
      </c>
      <c r="C81" s="3" t="s">
        <v>84</v>
      </c>
      <c r="D81" s="3" t="s">
        <v>2642</v>
      </c>
      <c r="E81" s="3" t="s">
        <v>2642</v>
      </c>
      <c r="F81" s="3" t="s">
        <v>84</v>
      </c>
      <c r="G81" s="3" t="s">
        <v>84</v>
      </c>
    </row>
    <row r="82" spans="1:7" ht="45" customHeight="1" x14ac:dyDescent="0.25">
      <c r="A82" s="3" t="s">
        <v>563</v>
      </c>
      <c r="B82" s="3" t="s">
        <v>2720</v>
      </c>
      <c r="C82" s="3" t="s">
        <v>84</v>
      </c>
      <c r="D82" s="3" t="s">
        <v>2642</v>
      </c>
      <c r="E82" s="3" t="s">
        <v>2642</v>
      </c>
      <c r="F82" s="3" t="s">
        <v>84</v>
      </c>
      <c r="G82" s="3" t="s">
        <v>84</v>
      </c>
    </row>
    <row r="83" spans="1:7" ht="45" customHeight="1" x14ac:dyDescent="0.25">
      <c r="A83" s="3" t="s">
        <v>570</v>
      </c>
      <c r="B83" s="3" t="s">
        <v>2721</v>
      </c>
      <c r="C83" s="3" t="s">
        <v>84</v>
      </c>
      <c r="D83" s="3" t="s">
        <v>2642</v>
      </c>
      <c r="E83" s="3" t="s">
        <v>2642</v>
      </c>
      <c r="F83" s="3" t="s">
        <v>84</v>
      </c>
      <c r="G83" s="3" t="s">
        <v>84</v>
      </c>
    </row>
    <row r="84" spans="1:7" ht="45" customHeight="1" x14ac:dyDescent="0.25">
      <c r="A84" s="3" t="s">
        <v>577</v>
      </c>
      <c r="B84" s="3" t="s">
        <v>2722</v>
      </c>
      <c r="C84" s="3" t="s">
        <v>84</v>
      </c>
      <c r="D84" s="3" t="s">
        <v>2642</v>
      </c>
      <c r="E84" s="3" t="s">
        <v>2642</v>
      </c>
      <c r="F84" s="3" t="s">
        <v>84</v>
      </c>
      <c r="G84" s="3" t="s">
        <v>84</v>
      </c>
    </row>
    <row r="85" spans="1:7" ht="45" customHeight="1" x14ac:dyDescent="0.25">
      <c r="A85" s="3" t="s">
        <v>585</v>
      </c>
      <c r="B85" s="3" t="s">
        <v>2723</v>
      </c>
      <c r="C85" s="3" t="s">
        <v>84</v>
      </c>
      <c r="D85" s="3" t="s">
        <v>2642</v>
      </c>
      <c r="E85" s="3" t="s">
        <v>2642</v>
      </c>
      <c r="F85" s="3" t="s">
        <v>84</v>
      </c>
      <c r="G85" s="3" t="s">
        <v>84</v>
      </c>
    </row>
    <row r="86" spans="1:7" ht="45" customHeight="1" x14ac:dyDescent="0.25">
      <c r="A86" s="3" t="s">
        <v>593</v>
      </c>
      <c r="B86" s="3" t="s">
        <v>2724</v>
      </c>
      <c r="C86" s="3" t="s">
        <v>84</v>
      </c>
      <c r="D86" s="3" t="s">
        <v>2642</v>
      </c>
      <c r="E86" s="3" t="s">
        <v>2642</v>
      </c>
      <c r="F86" s="3" t="s">
        <v>84</v>
      </c>
      <c r="G86" s="3" t="s">
        <v>84</v>
      </c>
    </row>
    <row r="87" spans="1:7" ht="45" customHeight="1" x14ac:dyDescent="0.25">
      <c r="A87" s="3" t="s">
        <v>599</v>
      </c>
      <c r="B87" s="3" t="s">
        <v>2725</v>
      </c>
      <c r="C87" s="3" t="s">
        <v>84</v>
      </c>
      <c r="D87" s="3" t="s">
        <v>2642</v>
      </c>
      <c r="E87" s="3" t="s">
        <v>2642</v>
      </c>
      <c r="F87" s="3" t="s">
        <v>84</v>
      </c>
      <c r="G87" s="3" t="s">
        <v>84</v>
      </c>
    </row>
    <row r="88" spans="1:7" ht="45" customHeight="1" x14ac:dyDescent="0.25">
      <c r="A88" s="3" t="s">
        <v>607</v>
      </c>
      <c r="B88" s="3" t="s">
        <v>2726</v>
      </c>
      <c r="C88" s="3" t="s">
        <v>84</v>
      </c>
      <c r="D88" s="3" t="s">
        <v>2642</v>
      </c>
      <c r="E88" s="3" t="s">
        <v>2642</v>
      </c>
      <c r="F88" s="3" t="s">
        <v>84</v>
      </c>
      <c r="G88" s="3" t="s">
        <v>84</v>
      </c>
    </row>
    <row r="89" spans="1:7" ht="45" customHeight="1" x14ac:dyDescent="0.25">
      <c r="A89" s="3" t="s">
        <v>613</v>
      </c>
      <c r="B89" s="3" t="s">
        <v>2727</v>
      </c>
      <c r="C89" s="3" t="s">
        <v>84</v>
      </c>
      <c r="D89" s="3" t="s">
        <v>2642</v>
      </c>
      <c r="E89" s="3" t="s">
        <v>2642</v>
      </c>
      <c r="F89" s="3" t="s">
        <v>84</v>
      </c>
      <c r="G89" s="3" t="s">
        <v>84</v>
      </c>
    </row>
    <row r="90" spans="1:7" ht="45" customHeight="1" x14ac:dyDescent="0.25">
      <c r="A90" s="3" t="s">
        <v>618</v>
      </c>
      <c r="B90" s="3" t="s">
        <v>2728</v>
      </c>
      <c r="C90" s="3" t="s">
        <v>84</v>
      </c>
      <c r="D90" s="3" t="s">
        <v>2642</v>
      </c>
      <c r="E90" s="3" t="s">
        <v>2642</v>
      </c>
      <c r="F90" s="3" t="s">
        <v>84</v>
      </c>
      <c r="G90" s="3" t="s">
        <v>84</v>
      </c>
    </row>
    <row r="91" spans="1:7" ht="45" customHeight="1" x14ac:dyDescent="0.25">
      <c r="A91" s="3" t="s">
        <v>624</v>
      </c>
      <c r="B91" s="3" t="s">
        <v>2729</v>
      </c>
      <c r="C91" s="3" t="s">
        <v>84</v>
      </c>
      <c r="D91" s="3" t="s">
        <v>2642</v>
      </c>
      <c r="E91" s="3" t="s">
        <v>2642</v>
      </c>
      <c r="F91" s="3" t="s">
        <v>84</v>
      </c>
      <c r="G91" s="3" t="s">
        <v>84</v>
      </c>
    </row>
    <row r="92" spans="1:7" ht="45" customHeight="1" x14ac:dyDescent="0.25">
      <c r="A92" s="3" t="s">
        <v>633</v>
      </c>
      <c r="B92" s="3" t="s">
        <v>2730</v>
      </c>
      <c r="C92" s="3" t="s">
        <v>84</v>
      </c>
      <c r="D92" s="3" t="s">
        <v>2642</v>
      </c>
      <c r="E92" s="3" t="s">
        <v>2642</v>
      </c>
      <c r="F92" s="3" t="s">
        <v>84</v>
      </c>
      <c r="G92" s="3" t="s">
        <v>84</v>
      </c>
    </row>
    <row r="93" spans="1:7" ht="45" customHeight="1" x14ac:dyDescent="0.25">
      <c r="A93" s="3" t="s">
        <v>643</v>
      </c>
      <c r="B93" s="3" t="s">
        <v>2731</v>
      </c>
      <c r="C93" s="3" t="s">
        <v>84</v>
      </c>
      <c r="D93" s="3" t="s">
        <v>2642</v>
      </c>
      <c r="E93" s="3" t="s">
        <v>2642</v>
      </c>
      <c r="F93" s="3" t="s">
        <v>84</v>
      </c>
      <c r="G93" s="3" t="s">
        <v>84</v>
      </c>
    </row>
    <row r="94" spans="1:7" ht="45" customHeight="1" x14ac:dyDescent="0.25">
      <c r="A94" s="3" t="s">
        <v>651</v>
      </c>
      <c r="B94" s="3" t="s">
        <v>2732</v>
      </c>
      <c r="C94" s="3" t="s">
        <v>84</v>
      </c>
      <c r="D94" s="3" t="s">
        <v>2642</v>
      </c>
      <c r="E94" s="3" t="s">
        <v>2642</v>
      </c>
      <c r="F94" s="3" t="s">
        <v>84</v>
      </c>
      <c r="G94" s="3" t="s">
        <v>84</v>
      </c>
    </row>
    <row r="95" spans="1:7" ht="45" customHeight="1" x14ac:dyDescent="0.25">
      <c r="A95" s="3" t="s">
        <v>659</v>
      </c>
      <c r="B95" s="3" t="s">
        <v>2733</v>
      </c>
      <c r="C95" s="3" t="s">
        <v>84</v>
      </c>
      <c r="D95" s="3" t="s">
        <v>2642</v>
      </c>
      <c r="E95" s="3" t="s">
        <v>2642</v>
      </c>
      <c r="F95" s="3" t="s">
        <v>84</v>
      </c>
      <c r="G95" s="3" t="s">
        <v>84</v>
      </c>
    </row>
    <row r="96" spans="1:7" ht="45" customHeight="1" x14ac:dyDescent="0.25">
      <c r="A96" s="3" t="s">
        <v>665</v>
      </c>
      <c r="B96" s="3" t="s">
        <v>2734</v>
      </c>
      <c r="C96" s="3" t="s">
        <v>84</v>
      </c>
      <c r="D96" s="3" t="s">
        <v>2642</v>
      </c>
      <c r="E96" s="3" t="s">
        <v>2642</v>
      </c>
      <c r="F96" s="3" t="s">
        <v>84</v>
      </c>
      <c r="G96" s="3" t="s">
        <v>84</v>
      </c>
    </row>
    <row r="97" spans="1:7" ht="45" customHeight="1" x14ac:dyDescent="0.25">
      <c r="A97" s="3" t="s">
        <v>670</v>
      </c>
      <c r="B97" s="3" t="s">
        <v>2735</v>
      </c>
      <c r="C97" s="3" t="s">
        <v>84</v>
      </c>
      <c r="D97" s="3" t="s">
        <v>2642</v>
      </c>
      <c r="E97" s="3" t="s">
        <v>2642</v>
      </c>
      <c r="F97" s="3" t="s">
        <v>84</v>
      </c>
      <c r="G97" s="3" t="s">
        <v>84</v>
      </c>
    </row>
    <row r="98" spans="1:7" ht="45" customHeight="1" x14ac:dyDescent="0.25">
      <c r="A98" s="3" t="s">
        <v>675</v>
      </c>
      <c r="B98" s="3" t="s">
        <v>2736</v>
      </c>
      <c r="C98" s="3" t="s">
        <v>84</v>
      </c>
      <c r="D98" s="3" t="s">
        <v>2642</v>
      </c>
      <c r="E98" s="3" t="s">
        <v>2642</v>
      </c>
      <c r="F98" s="3" t="s">
        <v>84</v>
      </c>
      <c r="G98" s="3" t="s">
        <v>84</v>
      </c>
    </row>
    <row r="99" spans="1:7" ht="45" customHeight="1" x14ac:dyDescent="0.25">
      <c r="A99" s="3" t="s">
        <v>680</v>
      </c>
      <c r="B99" s="3" t="s">
        <v>2737</v>
      </c>
      <c r="C99" s="3" t="s">
        <v>84</v>
      </c>
      <c r="D99" s="3" t="s">
        <v>2642</v>
      </c>
      <c r="E99" s="3" t="s">
        <v>2642</v>
      </c>
      <c r="F99" s="3" t="s">
        <v>84</v>
      </c>
      <c r="G99" s="3" t="s">
        <v>84</v>
      </c>
    </row>
    <row r="100" spans="1:7" ht="45" customHeight="1" x14ac:dyDescent="0.25">
      <c r="A100" s="3" t="s">
        <v>686</v>
      </c>
      <c r="B100" s="3" t="s">
        <v>2738</v>
      </c>
      <c r="C100" s="3" t="s">
        <v>84</v>
      </c>
      <c r="D100" s="3" t="s">
        <v>2642</v>
      </c>
      <c r="E100" s="3" t="s">
        <v>2642</v>
      </c>
      <c r="F100" s="3" t="s">
        <v>84</v>
      </c>
      <c r="G100" s="3" t="s">
        <v>84</v>
      </c>
    </row>
    <row r="101" spans="1:7" ht="45" customHeight="1" x14ac:dyDescent="0.25">
      <c r="A101" s="3" t="s">
        <v>693</v>
      </c>
      <c r="B101" s="3" t="s">
        <v>2739</v>
      </c>
      <c r="C101" s="3" t="s">
        <v>84</v>
      </c>
      <c r="D101" s="3" t="s">
        <v>2642</v>
      </c>
      <c r="E101" s="3" t="s">
        <v>2642</v>
      </c>
      <c r="F101" s="3" t="s">
        <v>84</v>
      </c>
      <c r="G101" s="3" t="s">
        <v>84</v>
      </c>
    </row>
    <row r="102" spans="1:7" ht="45" customHeight="1" x14ac:dyDescent="0.25">
      <c r="A102" s="3" t="s">
        <v>701</v>
      </c>
      <c r="B102" s="3" t="s">
        <v>2740</v>
      </c>
      <c r="C102" s="3" t="s">
        <v>84</v>
      </c>
      <c r="D102" s="3" t="s">
        <v>2642</v>
      </c>
      <c r="E102" s="3" t="s">
        <v>2642</v>
      </c>
      <c r="F102" s="3" t="s">
        <v>84</v>
      </c>
      <c r="G102" s="3" t="s">
        <v>84</v>
      </c>
    </row>
    <row r="103" spans="1:7" ht="45" customHeight="1" x14ac:dyDescent="0.25">
      <c r="A103" s="3" t="s">
        <v>710</v>
      </c>
      <c r="B103" s="3" t="s">
        <v>2741</v>
      </c>
      <c r="C103" s="3" t="s">
        <v>84</v>
      </c>
      <c r="D103" s="3" t="s">
        <v>2642</v>
      </c>
      <c r="E103" s="3" t="s">
        <v>2642</v>
      </c>
      <c r="F103" s="3" t="s">
        <v>84</v>
      </c>
      <c r="G103" s="3" t="s">
        <v>84</v>
      </c>
    </row>
    <row r="104" spans="1:7" ht="45" customHeight="1" x14ac:dyDescent="0.25">
      <c r="A104" s="3" t="s">
        <v>718</v>
      </c>
      <c r="B104" s="3" t="s">
        <v>2742</v>
      </c>
      <c r="C104" s="3" t="s">
        <v>84</v>
      </c>
      <c r="D104" s="3" t="s">
        <v>2642</v>
      </c>
      <c r="E104" s="3" t="s">
        <v>2642</v>
      </c>
      <c r="F104" s="3" t="s">
        <v>84</v>
      </c>
      <c r="G104" s="3" t="s">
        <v>84</v>
      </c>
    </row>
    <row r="105" spans="1:7" ht="45" customHeight="1" x14ac:dyDescent="0.25">
      <c r="A105" s="3" t="s">
        <v>724</v>
      </c>
      <c r="B105" s="3" t="s">
        <v>2743</v>
      </c>
      <c r="C105" s="3" t="s">
        <v>84</v>
      </c>
      <c r="D105" s="3" t="s">
        <v>2642</v>
      </c>
      <c r="E105" s="3" t="s">
        <v>2642</v>
      </c>
      <c r="F105" s="3" t="s">
        <v>84</v>
      </c>
      <c r="G105" s="3" t="s">
        <v>84</v>
      </c>
    </row>
    <row r="106" spans="1:7" ht="45" customHeight="1" x14ac:dyDescent="0.25">
      <c r="A106" s="3" t="s">
        <v>731</v>
      </c>
      <c r="B106" s="3" t="s">
        <v>2744</v>
      </c>
      <c r="C106" s="3" t="s">
        <v>84</v>
      </c>
      <c r="D106" s="3" t="s">
        <v>2642</v>
      </c>
      <c r="E106" s="3" t="s">
        <v>2642</v>
      </c>
      <c r="F106" s="3" t="s">
        <v>84</v>
      </c>
      <c r="G106" s="3" t="s">
        <v>84</v>
      </c>
    </row>
    <row r="107" spans="1:7" ht="45" customHeight="1" x14ac:dyDescent="0.25">
      <c r="A107" s="3" t="s">
        <v>738</v>
      </c>
      <c r="B107" s="3" t="s">
        <v>2745</v>
      </c>
      <c r="C107" s="3" t="s">
        <v>84</v>
      </c>
      <c r="D107" s="3" t="s">
        <v>2642</v>
      </c>
      <c r="E107" s="3" t="s">
        <v>2642</v>
      </c>
      <c r="F107" s="3" t="s">
        <v>84</v>
      </c>
      <c r="G107" s="3" t="s">
        <v>84</v>
      </c>
    </row>
    <row r="108" spans="1:7" ht="45" customHeight="1" x14ac:dyDescent="0.25">
      <c r="A108" s="3" t="s">
        <v>743</v>
      </c>
      <c r="B108" s="3" t="s">
        <v>2746</v>
      </c>
      <c r="C108" s="3" t="s">
        <v>84</v>
      </c>
      <c r="D108" s="3" t="s">
        <v>2642</v>
      </c>
      <c r="E108" s="3" t="s">
        <v>2642</v>
      </c>
      <c r="F108" s="3" t="s">
        <v>84</v>
      </c>
      <c r="G108" s="3" t="s">
        <v>84</v>
      </c>
    </row>
    <row r="109" spans="1:7" ht="45" customHeight="1" x14ac:dyDescent="0.25">
      <c r="A109" s="3" t="s">
        <v>749</v>
      </c>
      <c r="B109" s="3" t="s">
        <v>2747</v>
      </c>
      <c r="C109" s="3" t="s">
        <v>84</v>
      </c>
      <c r="D109" s="3" t="s">
        <v>2642</v>
      </c>
      <c r="E109" s="3" t="s">
        <v>2642</v>
      </c>
      <c r="F109" s="3" t="s">
        <v>84</v>
      </c>
      <c r="G109" s="3" t="s">
        <v>84</v>
      </c>
    </row>
    <row r="110" spans="1:7" ht="45" customHeight="1" x14ac:dyDescent="0.25">
      <c r="A110" s="3" t="s">
        <v>756</v>
      </c>
      <c r="B110" s="3" t="s">
        <v>2748</v>
      </c>
      <c r="C110" s="3" t="s">
        <v>84</v>
      </c>
      <c r="D110" s="3" t="s">
        <v>2642</v>
      </c>
      <c r="E110" s="3" t="s">
        <v>2642</v>
      </c>
      <c r="F110" s="3" t="s">
        <v>84</v>
      </c>
      <c r="G110" s="3" t="s">
        <v>84</v>
      </c>
    </row>
    <row r="111" spans="1:7" ht="45" customHeight="1" x14ac:dyDescent="0.25">
      <c r="A111" s="3" t="s">
        <v>763</v>
      </c>
      <c r="B111" s="3" t="s">
        <v>2749</v>
      </c>
      <c r="C111" s="3" t="s">
        <v>84</v>
      </c>
      <c r="D111" s="3" t="s">
        <v>2642</v>
      </c>
      <c r="E111" s="3" t="s">
        <v>2642</v>
      </c>
      <c r="F111" s="3" t="s">
        <v>84</v>
      </c>
      <c r="G111" s="3" t="s">
        <v>84</v>
      </c>
    </row>
    <row r="112" spans="1:7" ht="45" customHeight="1" x14ac:dyDescent="0.25">
      <c r="A112" s="3" t="s">
        <v>769</v>
      </c>
      <c r="B112" s="3" t="s">
        <v>2750</v>
      </c>
      <c r="C112" s="3" t="s">
        <v>84</v>
      </c>
      <c r="D112" s="3" t="s">
        <v>2642</v>
      </c>
      <c r="E112" s="3" t="s">
        <v>2642</v>
      </c>
      <c r="F112" s="3" t="s">
        <v>84</v>
      </c>
      <c r="G112" s="3" t="s">
        <v>84</v>
      </c>
    </row>
    <row r="113" spans="1:7" ht="45" customHeight="1" x14ac:dyDescent="0.25">
      <c r="A113" s="3" t="s">
        <v>773</v>
      </c>
      <c r="B113" s="3" t="s">
        <v>2751</v>
      </c>
      <c r="C113" s="3" t="s">
        <v>84</v>
      </c>
      <c r="D113" s="3" t="s">
        <v>2642</v>
      </c>
      <c r="E113" s="3" t="s">
        <v>2642</v>
      </c>
      <c r="F113" s="3" t="s">
        <v>84</v>
      </c>
      <c r="G113" s="3" t="s">
        <v>84</v>
      </c>
    </row>
    <row r="114" spans="1:7" ht="45" customHeight="1" x14ac:dyDescent="0.25">
      <c r="A114" s="3" t="s">
        <v>778</v>
      </c>
      <c r="B114" s="3" t="s">
        <v>2752</v>
      </c>
      <c r="C114" s="3" t="s">
        <v>84</v>
      </c>
      <c r="D114" s="3" t="s">
        <v>2642</v>
      </c>
      <c r="E114" s="3" t="s">
        <v>2642</v>
      </c>
      <c r="F114" s="3" t="s">
        <v>84</v>
      </c>
      <c r="G114" s="3" t="s">
        <v>84</v>
      </c>
    </row>
    <row r="115" spans="1:7" ht="45" customHeight="1" x14ac:dyDescent="0.25">
      <c r="A115" s="3" t="s">
        <v>783</v>
      </c>
      <c r="B115" s="3" t="s">
        <v>2753</v>
      </c>
      <c r="C115" s="3" t="s">
        <v>84</v>
      </c>
      <c r="D115" s="3" t="s">
        <v>2642</v>
      </c>
      <c r="E115" s="3" t="s">
        <v>2642</v>
      </c>
      <c r="F115" s="3" t="s">
        <v>84</v>
      </c>
      <c r="G115" s="3" t="s">
        <v>84</v>
      </c>
    </row>
    <row r="116" spans="1:7" ht="45" customHeight="1" x14ac:dyDescent="0.25">
      <c r="A116" s="3" t="s">
        <v>791</v>
      </c>
      <c r="B116" s="3" t="s">
        <v>2754</v>
      </c>
      <c r="C116" s="3" t="s">
        <v>84</v>
      </c>
      <c r="D116" s="3" t="s">
        <v>2642</v>
      </c>
      <c r="E116" s="3" t="s">
        <v>2642</v>
      </c>
      <c r="F116" s="3" t="s">
        <v>84</v>
      </c>
      <c r="G116" s="3" t="s">
        <v>84</v>
      </c>
    </row>
    <row r="117" spans="1:7" ht="45" customHeight="1" x14ac:dyDescent="0.25">
      <c r="A117" s="3" t="s">
        <v>797</v>
      </c>
      <c r="B117" s="3" t="s">
        <v>2755</v>
      </c>
      <c r="C117" s="3" t="s">
        <v>84</v>
      </c>
      <c r="D117" s="3" t="s">
        <v>2642</v>
      </c>
      <c r="E117" s="3" t="s">
        <v>2642</v>
      </c>
      <c r="F117" s="3" t="s">
        <v>84</v>
      </c>
      <c r="G117" s="3" t="s">
        <v>84</v>
      </c>
    </row>
    <row r="118" spans="1:7" ht="45" customHeight="1" x14ac:dyDescent="0.25">
      <c r="A118" s="3" t="s">
        <v>804</v>
      </c>
      <c r="B118" s="3" t="s">
        <v>2756</v>
      </c>
      <c r="C118" s="3" t="s">
        <v>84</v>
      </c>
      <c r="D118" s="3" t="s">
        <v>2642</v>
      </c>
      <c r="E118" s="3" t="s">
        <v>2642</v>
      </c>
      <c r="F118" s="3" t="s">
        <v>84</v>
      </c>
      <c r="G118" s="3" t="s">
        <v>84</v>
      </c>
    </row>
    <row r="119" spans="1:7" ht="45" customHeight="1" x14ac:dyDescent="0.25">
      <c r="A119" s="3" t="s">
        <v>809</v>
      </c>
      <c r="B119" s="3" t="s">
        <v>2757</v>
      </c>
      <c r="C119" s="3" t="s">
        <v>84</v>
      </c>
      <c r="D119" s="3" t="s">
        <v>2642</v>
      </c>
      <c r="E119" s="3" t="s">
        <v>2642</v>
      </c>
      <c r="F119" s="3" t="s">
        <v>84</v>
      </c>
      <c r="G119" s="3" t="s">
        <v>84</v>
      </c>
    </row>
    <row r="120" spans="1:7" ht="45" customHeight="1" x14ac:dyDescent="0.25">
      <c r="A120" s="3" t="s">
        <v>817</v>
      </c>
      <c r="B120" s="3" t="s">
        <v>2758</v>
      </c>
      <c r="C120" s="3" t="s">
        <v>84</v>
      </c>
      <c r="D120" s="3" t="s">
        <v>2642</v>
      </c>
      <c r="E120" s="3" t="s">
        <v>2642</v>
      </c>
      <c r="F120" s="3" t="s">
        <v>84</v>
      </c>
      <c r="G120" s="3" t="s">
        <v>84</v>
      </c>
    </row>
    <row r="121" spans="1:7" ht="45" customHeight="1" x14ac:dyDescent="0.25">
      <c r="A121" s="3" t="s">
        <v>822</v>
      </c>
      <c r="B121" s="3" t="s">
        <v>2759</v>
      </c>
      <c r="C121" s="3" t="s">
        <v>84</v>
      </c>
      <c r="D121" s="3" t="s">
        <v>2642</v>
      </c>
      <c r="E121" s="3" t="s">
        <v>2642</v>
      </c>
      <c r="F121" s="3" t="s">
        <v>84</v>
      </c>
      <c r="G121" s="3" t="s">
        <v>84</v>
      </c>
    </row>
    <row r="122" spans="1:7" ht="45" customHeight="1" x14ac:dyDescent="0.25">
      <c r="A122" s="3" t="s">
        <v>827</v>
      </c>
      <c r="B122" s="3" t="s">
        <v>2760</v>
      </c>
      <c r="C122" s="3" t="s">
        <v>84</v>
      </c>
      <c r="D122" s="3" t="s">
        <v>2642</v>
      </c>
      <c r="E122" s="3" t="s">
        <v>2642</v>
      </c>
      <c r="F122" s="3" t="s">
        <v>84</v>
      </c>
      <c r="G122" s="3" t="s">
        <v>84</v>
      </c>
    </row>
    <row r="123" spans="1:7" ht="45" customHeight="1" x14ac:dyDescent="0.25">
      <c r="A123" s="3" t="s">
        <v>833</v>
      </c>
      <c r="B123" s="3" t="s">
        <v>2761</v>
      </c>
      <c r="C123" s="3" t="s">
        <v>84</v>
      </c>
      <c r="D123" s="3" t="s">
        <v>2642</v>
      </c>
      <c r="E123" s="3" t="s">
        <v>2642</v>
      </c>
      <c r="F123" s="3" t="s">
        <v>84</v>
      </c>
      <c r="G123" s="3" t="s">
        <v>84</v>
      </c>
    </row>
    <row r="124" spans="1:7" ht="45" customHeight="1" x14ac:dyDescent="0.25">
      <c r="A124" s="3" t="s">
        <v>841</v>
      </c>
      <c r="B124" s="3" t="s">
        <v>2762</v>
      </c>
      <c r="C124" s="3" t="s">
        <v>84</v>
      </c>
      <c r="D124" s="3" t="s">
        <v>2642</v>
      </c>
      <c r="E124" s="3" t="s">
        <v>2642</v>
      </c>
      <c r="F124" s="3" t="s">
        <v>84</v>
      </c>
      <c r="G124" s="3" t="s">
        <v>84</v>
      </c>
    </row>
    <row r="125" spans="1:7" ht="45" customHeight="1" x14ac:dyDescent="0.25">
      <c r="A125" s="3" t="s">
        <v>845</v>
      </c>
      <c r="B125" s="3" t="s">
        <v>2763</v>
      </c>
      <c r="C125" s="3" t="s">
        <v>84</v>
      </c>
      <c r="D125" s="3" t="s">
        <v>2642</v>
      </c>
      <c r="E125" s="3" t="s">
        <v>2642</v>
      </c>
      <c r="F125" s="3" t="s">
        <v>84</v>
      </c>
      <c r="G125" s="3" t="s">
        <v>84</v>
      </c>
    </row>
    <row r="126" spans="1:7" ht="45" customHeight="1" x14ac:dyDescent="0.25">
      <c r="A126" s="3" t="s">
        <v>854</v>
      </c>
      <c r="B126" s="3" t="s">
        <v>2764</v>
      </c>
      <c r="C126" s="3" t="s">
        <v>84</v>
      </c>
      <c r="D126" s="3" t="s">
        <v>2642</v>
      </c>
      <c r="E126" s="3" t="s">
        <v>2642</v>
      </c>
      <c r="F126" s="3" t="s">
        <v>84</v>
      </c>
      <c r="G126" s="3" t="s">
        <v>84</v>
      </c>
    </row>
    <row r="127" spans="1:7" ht="45" customHeight="1" x14ac:dyDescent="0.25">
      <c r="A127" s="3" t="s">
        <v>860</v>
      </c>
      <c r="B127" s="3" t="s">
        <v>2765</v>
      </c>
      <c r="C127" s="3" t="s">
        <v>84</v>
      </c>
      <c r="D127" s="3" t="s">
        <v>2642</v>
      </c>
      <c r="E127" s="3" t="s">
        <v>2642</v>
      </c>
      <c r="F127" s="3" t="s">
        <v>84</v>
      </c>
      <c r="G127" s="3" t="s">
        <v>84</v>
      </c>
    </row>
    <row r="128" spans="1:7" ht="45" customHeight="1" x14ac:dyDescent="0.25">
      <c r="A128" s="3" t="s">
        <v>864</v>
      </c>
      <c r="B128" s="3" t="s">
        <v>2766</v>
      </c>
      <c r="C128" s="3" t="s">
        <v>84</v>
      </c>
      <c r="D128" s="3" t="s">
        <v>2642</v>
      </c>
      <c r="E128" s="3" t="s">
        <v>2642</v>
      </c>
      <c r="F128" s="3" t="s">
        <v>84</v>
      </c>
      <c r="G128" s="3" t="s">
        <v>84</v>
      </c>
    </row>
    <row r="129" spans="1:7" ht="45" customHeight="1" x14ac:dyDescent="0.25">
      <c r="A129" s="3" t="s">
        <v>871</v>
      </c>
      <c r="B129" s="3" t="s">
        <v>2767</v>
      </c>
      <c r="C129" s="3" t="s">
        <v>84</v>
      </c>
      <c r="D129" s="3" t="s">
        <v>2642</v>
      </c>
      <c r="E129" s="3" t="s">
        <v>2642</v>
      </c>
      <c r="F129" s="3" t="s">
        <v>84</v>
      </c>
      <c r="G129" s="3" t="s">
        <v>84</v>
      </c>
    </row>
    <row r="130" spans="1:7" ht="45" customHeight="1" x14ac:dyDescent="0.25">
      <c r="A130" s="3" t="s">
        <v>878</v>
      </c>
      <c r="B130" s="3" t="s">
        <v>2768</v>
      </c>
      <c r="C130" s="3" t="s">
        <v>84</v>
      </c>
      <c r="D130" s="3" t="s">
        <v>2642</v>
      </c>
      <c r="E130" s="3" t="s">
        <v>2642</v>
      </c>
      <c r="F130" s="3" t="s">
        <v>84</v>
      </c>
      <c r="G130" s="3" t="s">
        <v>84</v>
      </c>
    </row>
    <row r="131" spans="1:7" ht="45" customHeight="1" x14ac:dyDescent="0.25">
      <c r="A131" s="3" t="s">
        <v>884</v>
      </c>
      <c r="B131" s="3" t="s">
        <v>2769</v>
      </c>
      <c r="C131" s="3" t="s">
        <v>84</v>
      </c>
      <c r="D131" s="3" t="s">
        <v>2642</v>
      </c>
      <c r="E131" s="3" t="s">
        <v>2642</v>
      </c>
      <c r="F131" s="3" t="s">
        <v>84</v>
      </c>
      <c r="G131" s="3" t="s">
        <v>84</v>
      </c>
    </row>
    <row r="132" spans="1:7" ht="45" customHeight="1" x14ac:dyDescent="0.25">
      <c r="A132" s="3" t="s">
        <v>889</v>
      </c>
      <c r="B132" s="3" t="s">
        <v>2770</v>
      </c>
      <c r="C132" s="3" t="s">
        <v>84</v>
      </c>
      <c r="D132" s="3" t="s">
        <v>2642</v>
      </c>
      <c r="E132" s="3" t="s">
        <v>2642</v>
      </c>
      <c r="F132" s="3" t="s">
        <v>84</v>
      </c>
      <c r="G132" s="3" t="s">
        <v>84</v>
      </c>
    </row>
    <row r="133" spans="1:7" ht="45" customHeight="1" x14ac:dyDescent="0.25">
      <c r="A133" s="3" t="s">
        <v>895</v>
      </c>
      <c r="B133" s="3" t="s">
        <v>2771</v>
      </c>
      <c r="C133" s="3" t="s">
        <v>84</v>
      </c>
      <c r="D133" s="3" t="s">
        <v>2642</v>
      </c>
      <c r="E133" s="3" t="s">
        <v>2642</v>
      </c>
      <c r="F133" s="3" t="s">
        <v>84</v>
      </c>
      <c r="G133" s="3" t="s">
        <v>84</v>
      </c>
    </row>
    <row r="134" spans="1:7" ht="45" customHeight="1" x14ac:dyDescent="0.25">
      <c r="A134" s="3" t="s">
        <v>898</v>
      </c>
      <c r="B134" s="3" t="s">
        <v>2772</v>
      </c>
      <c r="C134" s="3" t="s">
        <v>84</v>
      </c>
      <c r="D134" s="3" t="s">
        <v>2642</v>
      </c>
      <c r="E134" s="3" t="s">
        <v>2642</v>
      </c>
      <c r="F134" s="3" t="s">
        <v>84</v>
      </c>
      <c r="G134" s="3" t="s">
        <v>84</v>
      </c>
    </row>
    <row r="135" spans="1:7" ht="45" customHeight="1" x14ac:dyDescent="0.25">
      <c r="A135" s="3" t="s">
        <v>904</v>
      </c>
      <c r="B135" s="3" t="s">
        <v>2773</v>
      </c>
      <c r="C135" s="3" t="s">
        <v>84</v>
      </c>
      <c r="D135" s="3" t="s">
        <v>2642</v>
      </c>
      <c r="E135" s="3" t="s">
        <v>2642</v>
      </c>
      <c r="F135" s="3" t="s">
        <v>84</v>
      </c>
      <c r="G135" s="3" t="s">
        <v>84</v>
      </c>
    </row>
    <row r="136" spans="1:7" ht="45" customHeight="1" x14ac:dyDescent="0.25">
      <c r="A136" s="3" t="s">
        <v>909</v>
      </c>
      <c r="B136" s="3" t="s">
        <v>2774</v>
      </c>
      <c r="C136" s="3" t="s">
        <v>84</v>
      </c>
      <c r="D136" s="3" t="s">
        <v>2642</v>
      </c>
      <c r="E136" s="3" t="s">
        <v>2642</v>
      </c>
      <c r="F136" s="3" t="s">
        <v>84</v>
      </c>
      <c r="G136" s="3" t="s">
        <v>84</v>
      </c>
    </row>
    <row r="137" spans="1:7" ht="45" customHeight="1" x14ac:dyDescent="0.25">
      <c r="A137" s="3" t="s">
        <v>917</v>
      </c>
      <c r="B137" s="3" t="s">
        <v>2775</v>
      </c>
      <c r="C137" s="3" t="s">
        <v>84</v>
      </c>
      <c r="D137" s="3" t="s">
        <v>2642</v>
      </c>
      <c r="E137" s="3" t="s">
        <v>2642</v>
      </c>
      <c r="F137" s="3" t="s">
        <v>84</v>
      </c>
      <c r="G137" s="3" t="s">
        <v>84</v>
      </c>
    </row>
    <row r="138" spans="1:7" ht="45" customHeight="1" x14ac:dyDescent="0.25">
      <c r="A138" s="3" t="s">
        <v>922</v>
      </c>
      <c r="B138" s="3" t="s">
        <v>2776</v>
      </c>
      <c r="C138" s="3" t="s">
        <v>84</v>
      </c>
      <c r="D138" s="3" t="s">
        <v>2642</v>
      </c>
      <c r="E138" s="3" t="s">
        <v>2642</v>
      </c>
      <c r="F138" s="3" t="s">
        <v>84</v>
      </c>
      <c r="G138" s="3" t="s">
        <v>84</v>
      </c>
    </row>
    <row r="139" spans="1:7" ht="45" customHeight="1" x14ac:dyDescent="0.25">
      <c r="A139" s="3" t="s">
        <v>927</v>
      </c>
      <c r="B139" s="3" t="s">
        <v>2777</v>
      </c>
      <c r="C139" s="3" t="s">
        <v>84</v>
      </c>
      <c r="D139" s="3" t="s">
        <v>2642</v>
      </c>
      <c r="E139" s="3" t="s">
        <v>2642</v>
      </c>
      <c r="F139" s="3" t="s">
        <v>84</v>
      </c>
      <c r="G139" s="3" t="s">
        <v>84</v>
      </c>
    </row>
    <row r="140" spans="1:7" ht="45" customHeight="1" x14ac:dyDescent="0.25">
      <c r="A140" s="3" t="s">
        <v>931</v>
      </c>
      <c r="B140" s="3" t="s">
        <v>2778</v>
      </c>
      <c r="C140" s="3" t="s">
        <v>84</v>
      </c>
      <c r="D140" s="3" t="s">
        <v>2642</v>
      </c>
      <c r="E140" s="3" t="s">
        <v>2642</v>
      </c>
      <c r="F140" s="3" t="s">
        <v>84</v>
      </c>
      <c r="G140" s="3" t="s">
        <v>84</v>
      </c>
    </row>
    <row r="141" spans="1:7" ht="45" customHeight="1" x14ac:dyDescent="0.25">
      <c r="A141" s="3" t="s">
        <v>935</v>
      </c>
      <c r="B141" s="3" t="s">
        <v>2779</v>
      </c>
      <c r="C141" s="3" t="s">
        <v>84</v>
      </c>
      <c r="D141" s="3" t="s">
        <v>2642</v>
      </c>
      <c r="E141" s="3" t="s">
        <v>2642</v>
      </c>
      <c r="F141" s="3" t="s">
        <v>84</v>
      </c>
      <c r="G141" s="3" t="s">
        <v>84</v>
      </c>
    </row>
    <row r="142" spans="1:7" ht="45" customHeight="1" x14ac:dyDescent="0.25">
      <c r="A142" s="3" t="s">
        <v>940</v>
      </c>
      <c r="B142" s="3" t="s">
        <v>2780</v>
      </c>
      <c r="C142" s="3" t="s">
        <v>84</v>
      </c>
      <c r="D142" s="3" t="s">
        <v>2642</v>
      </c>
      <c r="E142" s="3" t="s">
        <v>2642</v>
      </c>
      <c r="F142" s="3" t="s">
        <v>84</v>
      </c>
      <c r="G142" s="3" t="s">
        <v>84</v>
      </c>
    </row>
    <row r="143" spans="1:7" ht="45" customHeight="1" x14ac:dyDescent="0.25">
      <c r="A143" s="3" t="s">
        <v>946</v>
      </c>
      <c r="B143" s="3" t="s">
        <v>2781</v>
      </c>
      <c r="C143" s="3" t="s">
        <v>84</v>
      </c>
      <c r="D143" s="3" t="s">
        <v>2642</v>
      </c>
      <c r="E143" s="3" t="s">
        <v>2642</v>
      </c>
      <c r="F143" s="3" t="s">
        <v>84</v>
      </c>
      <c r="G143" s="3" t="s">
        <v>84</v>
      </c>
    </row>
    <row r="144" spans="1:7" ht="45" customHeight="1" x14ac:dyDescent="0.25">
      <c r="A144" s="3" t="s">
        <v>950</v>
      </c>
      <c r="B144" s="3" t="s">
        <v>2782</v>
      </c>
      <c r="C144" s="3" t="s">
        <v>84</v>
      </c>
      <c r="D144" s="3" t="s">
        <v>2642</v>
      </c>
      <c r="E144" s="3" t="s">
        <v>2642</v>
      </c>
      <c r="F144" s="3" t="s">
        <v>84</v>
      </c>
      <c r="G144" s="3" t="s">
        <v>84</v>
      </c>
    </row>
    <row r="145" spans="1:7" ht="45" customHeight="1" x14ac:dyDescent="0.25">
      <c r="A145" s="3" t="s">
        <v>956</v>
      </c>
      <c r="B145" s="3" t="s">
        <v>2783</v>
      </c>
      <c r="C145" s="3" t="s">
        <v>84</v>
      </c>
      <c r="D145" s="3" t="s">
        <v>2642</v>
      </c>
      <c r="E145" s="3" t="s">
        <v>2642</v>
      </c>
      <c r="F145" s="3" t="s">
        <v>84</v>
      </c>
      <c r="G145" s="3" t="s">
        <v>84</v>
      </c>
    </row>
    <row r="146" spans="1:7" ht="45" customHeight="1" x14ac:dyDescent="0.25">
      <c r="A146" s="3" t="s">
        <v>960</v>
      </c>
      <c r="B146" s="3" t="s">
        <v>2784</v>
      </c>
      <c r="C146" s="3" t="s">
        <v>84</v>
      </c>
      <c r="D146" s="3" t="s">
        <v>2642</v>
      </c>
      <c r="E146" s="3" t="s">
        <v>2642</v>
      </c>
      <c r="F146" s="3" t="s">
        <v>84</v>
      </c>
      <c r="G146" s="3" t="s">
        <v>84</v>
      </c>
    </row>
    <row r="147" spans="1:7" ht="45" customHeight="1" x14ac:dyDescent="0.25">
      <c r="A147" s="3" t="s">
        <v>967</v>
      </c>
      <c r="B147" s="3" t="s">
        <v>2785</v>
      </c>
      <c r="C147" s="3" t="s">
        <v>84</v>
      </c>
      <c r="D147" s="3" t="s">
        <v>2642</v>
      </c>
      <c r="E147" s="3" t="s">
        <v>2642</v>
      </c>
      <c r="F147" s="3" t="s">
        <v>84</v>
      </c>
      <c r="G147" s="3" t="s">
        <v>84</v>
      </c>
    </row>
    <row r="148" spans="1:7" ht="45" customHeight="1" x14ac:dyDescent="0.25">
      <c r="A148" s="3" t="s">
        <v>971</v>
      </c>
      <c r="B148" s="3" t="s">
        <v>2786</v>
      </c>
      <c r="C148" s="3" t="s">
        <v>84</v>
      </c>
      <c r="D148" s="3" t="s">
        <v>2642</v>
      </c>
      <c r="E148" s="3" t="s">
        <v>2642</v>
      </c>
      <c r="F148" s="3" t="s">
        <v>84</v>
      </c>
      <c r="G148" s="3" t="s">
        <v>84</v>
      </c>
    </row>
    <row r="149" spans="1:7" ht="45" customHeight="1" x14ac:dyDescent="0.25">
      <c r="A149" s="3" t="s">
        <v>973</v>
      </c>
      <c r="B149" s="3" t="s">
        <v>2787</v>
      </c>
      <c r="C149" s="3" t="s">
        <v>84</v>
      </c>
      <c r="D149" s="3" t="s">
        <v>2642</v>
      </c>
      <c r="E149" s="3" t="s">
        <v>2642</v>
      </c>
      <c r="F149" s="3" t="s">
        <v>84</v>
      </c>
      <c r="G149" s="3" t="s">
        <v>84</v>
      </c>
    </row>
    <row r="150" spans="1:7" ht="45" customHeight="1" x14ac:dyDescent="0.25">
      <c r="A150" s="3" t="s">
        <v>978</v>
      </c>
      <c r="B150" s="3" t="s">
        <v>2788</v>
      </c>
      <c r="C150" s="3" t="s">
        <v>84</v>
      </c>
      <c r="D150" s="3" t="s">
        <v>2642</v>
      </c>
      <c r="E150" s="3" t="s">
        <v>2642</v>
      </c>
      <c r="F150" s="3" t="s">
        <v>84</v>
      </c>
      <c r="G150" s="3" t="s">
        <v>84</v>
      </c>
    </row>
    <row r="151" spans="1:7" ht="45" customHeight="1" x14ac:dyDescent="0.25">
      <c r="A151" s="3" t="s">
        <v>985</v>
      </c>
      <c r="B151" s="3" t="s">
        <v>2789</v>
      </c>
      <c r="C151" s="3" t="s">
        <v>84</v>
      </c>
      <c r="D151" s="3" t="s">
        <v>2642</v>
      </c>
      <c r="E151" s="3" t="s">
        <v>2642</v>
      </c>
      <c r="F151" s="3" t="s">
        <v>84</v>
      </c>
      <c r="G151" s="3" t="s">
        <v>84</v>
      </c>
    </row>
    <row r="152" spans="1:7" ht="45" customHeight="1" x14ac:dyDescent="0.25">
      <c r="A152" s="3" t="s">
        <v>992</v>
      </c>
      <c r="B152" s="3" t="s">
        <v>2790</v>
      </c>
      <c r="C152" s="3" t="s">
        <v>84</v>
      </c>
      <c r="D152" s="3" t="s">
        <v>2642</v>
      </c>
      <c r="E152" s="3" t="s">
        <v>2642</v>
      </c>
      <c r="F152" s="3" t="s">
        <v>84</v>
      </c>
      <c r="G152" s="3" t="s">
        <v>84</v>
      </c>
    </row>
    <row r="153" spans="1:7" ht="45" customHeight="1" x14ac:dyDescent="0.25">
      <c r="A153" s="3" t="s">
        <v>999</v>
      </c>
      <c r="B153" s="3" t="s">
        <v>2791</v>
      </c>
      <c r="C153" s="3" t="s">
        <v>84</v>
      </c>
      <c r="D153" s="3" t="s">
        <v>2642</v>
      </c>
      <c r="E153" s="3" t="s">
        <v>2642</v>
      </c>
      <c r="F153" s="3" t="s">
        <v>84</v>
      </c>
      <c r="G153" s="3" t="s">
        <v>84</v>
      </c>
    </row>
    <row r="154" spans="1:7" ht="45" customHeight="1" x14ac:dyDescent="0.25">
      <c r="A154" s="3" t="s">
        <v>1003</v>
      </c>
      <c r="B154" s="3" t="s">
        <v>2792</v>
      </c>
      <c r="C154" s="3" t="s">
        <v>84</v>
      </c>
      <c r="D154" s="3" t="s">
        <v>2642</v>
      </c>
      <c r="E154" s="3" t="s">
        <v>2642</v>
      </c>
      <c r="F154" s="3" t="s">
        <v>84</v>
      </c>
      <c r="G154" s="3" t="s">
        <v>84</v>
      </c>
    </row>
    <row r="155" spans="1:7" ht="45" customHeight="1" x14ac:dyDescent="0.25">
      <c r="A155" s="3" t="s">
        <v>1008</v>
      </c>
      <c r="B155" s="3" t="s">
        <v>2793</v>
      </c>
      <c r="C155" s="3" t="s">
        <v>84</v>
      </c>
      <c r="D155" s="3" t="s">
        <v>2642</v>
      </c>
      <c r="E155" s="3" t="s">
        <v>2642</v>
      </c>
      <c r="F155" s="3" t="s">
        <v>84</v>
      </c>
      <c r="G155" s="3" t="s">
        <v>84</v>
      </c>
    </row>
    <row r="156" spans="1:7" ht="45" customHeight="1" x14ac:dyDescent="0.25">
      <c r="A156" s="3" t="s">
        <v>1012</v>
      </c>
      <c r="B156" s="3" t="s">
        <v>2794</v>
      </c>
      <c r="C156" s="3" t="s">
        <v>84</v>
      </c>
      <c r="D156" s="3" t="s">
        <v>2642</v>
      </c>
      <c r="E156" s="3" t="s">
        <v>2642</v>
      </c>
      <c r="F156" s="3" t="s">
        <v>84</v>
      </c>
      <c r="G156" s="3" t="s">
        <v>84</v>
      </c>
    </row>
    <row r="157" spans="1:7" ht="45" customHeight="1" x14ac:dyDescent="0.25">
      <c r="A157" s="3" t="s">
        <v>1018</v>
      </c>
      <c r="B157" s="3" t="s">
        <v>2795</v>
      </c>
      <c r="C157" s="3" t="s">
        <v>84</v>
      </c>
      <c r="D157" s="3" t="s">
        <v>2642</v>
      </c>
      <c r="E157" s="3" t="s">
        <v>2642</v>
      </c>
      <c r="F157" s="3" t="s">
        <v>84</v>
      </c>
      <c r="G157" s="3" t="s">
        <v>84</v>
      </c>
    </row>
    <row r="158" spans="1:7" ht="45" customHeight="1" x14ac:dyDescent="0.25">
      <c r="A158" s="3" t="s">
        <v>1024</v>
      </c>
      <c r="B158" s="3" t="s">
        <v>2796</v>
      </c>
      <c r="C158" s="3" t="s">
        <v>84</v>
      </c>
      <c r="D158" s="3" t="s">
        <v>2642</v>
      </c>
      <c r="E158" s="3" t="s">
        <v>2642</v>
      </c>
      <c r="F158" s="3" t="s">
        <v>84</v>
      </c>
      <c r="G158" s="3" t="s">
        <v>84</v>
      </c>
    </row>
    <row r="159" spans="1:7" ht="45" customHeight="1" x14ac:dyDescent="0.25">
      <c r="A159" s="3" t="s">
        <v>1029</v>
      </c>
      <c r="B159" s="3" t="s">
        <v>2797</v>
      </c>
      <c r="C159" s="3" t="s">
        <v>84</v>
      </c>
      <c r="D159" s="3" t="s">
        <v>2642</v>
      </c>
      <c r="E159" s="3" t="s">
        <v>2642</v>
      </c>
      <c r="F159" s="3" t="s">
        <v>84</v>
      </c>
      <c r="G159" s="3" t="s">
        <v>84</v>
      </c>
    </row>
    <row r="160" spans="1:7" ht="45" customHeight="1" x14ac:dyDescent="0.25">
      <c r="A160" s="3" t="s">
        <v>1033</v>
      </c>
      <c r="B160" s="3" t="s">
        <v>2798</v>
      </c>
      <c r="C160" s="3" t="s">
        <v>84</v>
      </c>
      <c r="D160" s="3" t="s">
        <v>2642</v>
      </c>
      <c r="E160" s="3" t="s">
        <v>2642</v>
      </c>
      <c r="F160" s="3" t="s">
        <v>84</v>
      </c>
      <c r="G160" s="3" t="s">
        <v>84</v>
      </c>
    </row>
    <row r="161" spans="1:7" ht="45" customHeight="1" x14ac:dyDescent="0.25">
      <c r="A161" s="3" t="s">
        <v>1038</v>
      </c>
      <c r="B161" s="3" t="s">
        <v>2799</v>
      </c>
      <c r="C161" s="3" t="s">
        <v>84</v>
      </c>
      <c r="D161" s="3" t="s">
        <v>2642</v>
      </c>
      <c r="E161" s="3" t="s">
        <v>2642</v>
      </c>
      <c r="F161" s="3" t="s">
        <v>84</v>
      </c>
      <c r="G161" s="3" t="s">
        <v>84</v>
      </c>
    </row>
    <row r="162" spans="1:7" ht="45" customHeight="1" x14ac:dyDescent="0.25">
      <c r="A162" s="3" t="s">
        <v>1044</v>
      </c>
      <c r="B162" s="3" t="s">
        <v>2800</v>
      </c>
      <c r="C162" s="3" t="s">
        <v>84</v>
      </c>
      <c r="D162" s="3" t="s">
        <v>2642</v>
      </c>
      <c r="E162" s="3" t="s">
        <v>2642</v>
      </c>
      <c r="F162" s="3" t="s">
        <v>84</v>
      </c>
      <c r="G162" s="3" t="s">
        <v>84</v>
      </c>
    </row>
    <row r="163" spans="1:7" ht="45" customHeight="1" x14ac:dyDescent="0.25">
      <c r="A163" s="3" t="s">
        <v>1049</v>
      </c>
      <c r="B163" s="3" t="s">
        <v>2801</v>
      </c>
      <c r="C163" s="3" t="s">
        <v>84</v>
      </c>
      <c r="D163" s="3" t="s">
        <v>2642</v>
      </c>
      <c r="E163" s="3" t="s">
        <v>2642</v>
      </c>
      <c r="F163" s="3" t="s">
        <v>84</v>
      </c>
      <c r="G163" s="3" t="s">
        <v>84</v>
      </c>
    </row>
    <row r="164" spans="1:7" ht="45" customHeight="1" x14ac:dyDescent="0.25">
      <c r="A164" s="3" t="s">
        <v>1053</v>
      </c>
      <c r="B164" s="3" t="s">
        <v>2802</v>
      </c>
      <c r="C164" s="3" t="s">
        <v>84</v>
      </c>
      <c r="D164" s="3" t="s">
        <v>2642</v>
      </c>
      <c r="E164" s="3" t="s">
        <v>2642</v>
      </c>
      <c r="F164" s="3" t="s">
        <v>84</v>
      </c>
      <c r="G164" s="3" t="s">
        <v>84</v>
      </c>
    </row>
    <row r="165" spans="1:7" ht="45" customHeight="1" x14ac:dyDescent="0.25">
      <c r="A165" s="3" t="s">
        <v>1058</v>
      </c>
      <c r="B165" s="3" t="s">
        <v>2803</v>
      </c>
      <c r="C165" s="3" t="s">
        <v>84</v>
      </c>
      <c r="D165" s="3" t="s">
        <v>2642</v>
      </c>
      <c r="E165" s="3" t="s">
        <v>2642</v>
      </c>
      <c r="F165" s="3" t="s">
        <v>84</v>
      </c>
      <c r="G165" s="3" t="s">
        <v>84</v>
      </c>
    </row>
    <row r="166" spans="1:7" ht="45" customHeight="1" x14ac:dyDescent="0.25">
      <c r="A166" s="3" t="s">
        <v>1063</v>
      </c>
      <c r="B166" s="3" t="s">
        <v>2804</v>
      </c>
      <c r="C166" s="3" t="s">
        <v>84</v>
      </c>
      <c r="D166" s="3" t="s">
        <v>2642</v>
      </c>
      <c r="E166" s="3" t="s">
        <v>2642</v>
      </c>
      <c r="F166" s="3" t="s">
        <v>84</v>
      </c>
      <c r="G166" s="3" t="s">
        <v>84</v>
      </c>
    </row>
    <row r="167" spans="1:7" ht="45" customHeight="1" x14ac:dyDescent="0.25">
      <c r="A167" s="3" t="s">
        <v>1067</v>
      </c>
      <c r="B167" s="3" t="s">
        <v>2805</v>
      </c>
      <c r="C167" s="3" t="s">
        <v>84</v>
      </c>
      <c r="D167" s="3" t="s">
        <v>2642</v>
      </c>
      <c r="E167" s="3" t="s">
        <v>2642</v>
      </c>
      <c r="F167" s="3" t="s">
        <v>84</v>
      </c>
      <c r="G167" s="3" t="s">
        <v>84</v>
      </c>
    </row>
    <row r="168" spans="1:7" ht="45" customHeight="1" x14ac:dyDescent="0.25">
      <c r="A168" s="3" t="s">
        <v>1071</v>
      </c>
      <c r="B168" s="3" t="s">
        <v>2806</v>
      </c>
      <c r="C168" s="3" t="s">
        <v>84</v>
      </c>
      <c r="D168" s="3" t="s">
        <v>2642</v>
      </c>
      <c r="E168" s="3" t="s">
        <v>2642</v>
      </c>
      <c r="F168" s="3" t="s">
        <v>84</v>
      </c>
      <c r="G168" s="3" t="s">
        <v>84</v>
      </c>
    </row>
    <row r="169" spans="1:7" ht="45" customHeight="1" x14ac:dyDescent="0.25">
      <c r="A169" s="3" t="s">
        <v>1076</v>
      </c>
      <c r="B169" s="3" t="s">
        <v>2807</v>
      </c>
      <c r="C169" s="3" t="s">
        <v>84</v>
      </c>
      <c r="D169" s="3" t="s">
        <v>2642</v>
      </c>
      <c r="E169" s="3" t="s">
        <v>2642</v>
      </c>
      <c r="F169" s="3" t="s">
        <v>84</v>
      </c>
      <c r="G169" s="3" t="s">
        <v>84</v>
      </c>
    </row>
    <row r="170" spans="1:7" ht="45" customHeight="1" x14ac:dyDescent="0.25">
      <c r="A170" s="3" t="s">
        <v>1081</v>
      </c>
      <c r="B170" s="3" t="s">
        <v>2808</v>
      </c>
      <c r="C170" s="3" t="s">
        <v>84</v>
      </c>
      <c r="D170" s="3" t="s">
        <v>2642</v>
      </c>
      <c r="E170" s="3" t="s">
        <v>2642</v>
      </c>
      <c r="F170" s="3" t="s">
        <v>84</v>
      </c>
      <c r="G170" s="3" t="s">
        <v>84</v>
      </c>
    </row>
    <row r="171" spans="1:7" ht="45" customHeight="1" x14ac:dyDescent="0.25">
      <c r="A171" s="3" t="s">
        <v>1084</v>
      </c>
      <c r="B171" s="3" t="s">
        <v>2809</v>
      </c>
      <c r="C171" s="3" t="s">
        <v>84</v>
      </c>
      <c r="D171" s="3" t="s">
        <v>2642</v>
      </c>
      <c r="E171" s="3" t="s">
        <v>2642</v>
      </c>
      <c r="F171" s="3" t="s">
        <v>84</v>
      </c>
      <c r="G171" s="3" t="s">
        <v>84</v>
      </c>
    </row>
    <row r="172" spans="1:7" ht="45" customHeight="1" x14ac:dyDescent="0.25">
      <c r="A172" s="3" t="s">
        <v>1089</v>
      </c>
      <c r="B172" s="3" t="s">
        <v>2810</v>
      </c>
      <c r="C172" s="3" t="s">
        <v>84</v>
      </c>
      <c r="D172" s="3" t="s">
        <v>2642</v>
      </c>
      <c r="E172" s="3" t="s">
        <v>2642</v>
      </c>
      <c r="F172" s="3" t="s">
        <v>84</v>
      </c>
      <c r="G172" s="3" t="s">
        <v>84</v>
      </c>
    </row>
    <row r="173" spans="1:7" ht="45" customHeight="1" x14ac:dyDescent="0.25">
      <c r="A173" s="3" t="s">
        <v>1094</v>
      </c>
      <c r="B173" s="3" t="s">
        <v>2811</v>
      </c>
      <c r="C173" s="3" t="s">
        <v>84</v>
      </c>
      <c r="D173" s="3" t="s">
        <v>2642</v>
      </c>
      <c r="E173" s="3" t="s">
        <v>2642</v>
      </c>
      <c r="F173" s="3" t="s">
        <v>84</v>
      </c>
      <c r="G173" s="3" t="s">
        <v>84</v>
      </c>
    </row>
    <row r="174" spans="1:7" ht="45" customHeight="1" x14ac:dyDescent="0.25">
      <c r="A174" s="3" t="s">
        <v>1099</v>
      </c>
      <c r="B174" s="3" t="s">
        <v>2812</v>
      </c>
      <c r="C174" s="3" t="s">
        <v>84</v>
      </c>
      <c r="D174" s="3" t="s">
        <v>2642</v>
      </c>
      <c r="E174" s="3" t="s">
        <v>2642</v>
      </c>
      <c r="F174" s="3" t="s">
        <v>84</v>
      </c>
      <c r="G174" s="3" t="s">
        <v>84</v>
      </c>
    </row>
    <row r="175" spans="1:7" ht="45" customHeight="1" x14ac:dyDescent="0.25">
      <c r="A175" s="3" t="s">
        <v>1103</v>
      </c>
      <c r="B175" s="3" t="s">
        <v>2813</v>
      </c>
      <c r="C175" s="3" t="s">
        <v>84</v>
      </c>
      <c r="D175" s="3" t="s">
        <v>2642</v>
      </c>
      <c r="E175" s="3" t="s">
        <v>2642</v>
      </c>
      <c r="F175" s="3" t="s">
        <v>84</v>
      </c>
      <c r="G175" s="3" t="s">
        <v>84</v>
      </c>
    </row>
    <row r="176" spans="1:7" ht="45" customHeight="1" x14ac:dyDescent="0.25">
      <c r="A176" s="3" t="s">
        <v>1107</v>
      </c>
      <c r="B176" s="3" t="s">
        <v>2814</v>
      </c>
      <c r="C176" s="3" t="s">
        <v>84</v>
      </c>
      <c r="D176" s="3" t="s">
        <v>2642</v>
      </c>
      <c r="E176" s="3" t="s">
        <v>2642</v>
      </c>
      <c r="F176" s="3" t="s">
        <v>84</v>
      </c>
      <c r="G176" s="3" t="s">
        <v>84</v>
      </c>
    </row>
    <row r="177" spans="1:7" ht="45" customHeight="1" x14ac:dyDescent="0.25">
      <c r="A177" s="3" t="s">
        <v>1111</v>
      </c>
      <c r="B177" s="3" t="s">
        <v>2815</v>
      </c>
      <c r="C177" s="3" t="s">
        <v>84</v>
      </c>
      <c r="D177" s="3" t="s">
        <v>2642</v>
      </c>
      <c r="E177" s="3" t="s">
        <v>2642</v>
      </c>
      <c r="F177" s="3" t="s">
        <v>84</v>
      </c>
      <c r="G177" s="3" t="s">
        <v>84</v>
      </c>
    </row>
    <row r="178" spans="1:7" ht="45" customHeight="1" x14ac:dyDescent="0.25">
      <c r="A178" s="3" t="s">
        <v>1115</v>
      </c>
      <c r="B178" s="3" t="s">
        <v>2816</v>
      </c>
      <c r="C178" s="3" t="s">
        <v>84</v>
      </c>
      <c r="D178" s="3" t="s">
        <v>2642</v>
      </c>
      <c r="E178" s="3" t="s">
        <v>2642</v>
      </c>
      <c r="F178" s="3" t="s">
        <v>84</v>
      </c>
      <c r="G178" s="3" t="s">
        <v>84</v>
      </c>
    </row>
    <row r="179" spans="1:7" ht="45" customHeight="1" x14ac:dyDescent="0.25">
      <c r="A179" s="3" t="s">
        <v>1121</v>
      </c>
      <c r="B179" s="3" t="s">
        <v>2817</v>
      </c>
      <c r="C179" s="3" t="s">
        <v>84</v>
      </c>
      <c r="D179" s="3" t="s">
        <v>2642</v>
      </c>
      <c r="E179" s="3" t="s">
        <v>2642</v>
      </c>
      <c r="F179" s="3" t="s">
        <v>84</v>
      </c>
      <c r="G179" s="3" t="s">
        <v>84</v>
      </c>
    </row>
    <row r="180" spans="1:7" ht="45" customHeight="1" x14ac:dyDescent="0.25">
      <c r="A180" s="3" t="s">
        <v>1124</v>
      </c>
      <c r="B180" s="3" t="s">
        <v>2818</v>
      </c>
      <c r="C180" s="3" t="s">
        <v>84</v>
      </c>
      <c r="D180" s="3" t="s">
        <v>2642</v>
      </c>
      <c r="E180" s="3" t="s">
        <v>2642</v>
      </c>
      <c r="F180" s="3" t="s">
        <v>84</v>
      </c>
      <c r="G180" s="3" t="s">
        <v>84</v>
      </c>
    </row>
    <row r="181" spans="1:7" ht="45" customHeight="1" x14ac:dyDescent="0.25">
      <c r="A181" s="3" t="s">
        <v>1130</v>
      </c>
      <c r="B181" s="3" t="s">
        <v>2819</v>
      </c>
      <c r="C181" s="3" t="s">
        <v>84</v>
      </c>
      <c r="D181" s="3" t="s">
        <v>2642</v>
      </c>
      <c r="E181" s="3" t="s">
        <v>2642</v>
      </c>
      <c r="F181" s="3" t="s">
        <v>84</v>
      </c>
      <c r="G181" s="3" t="s">
        <v>84</v>
      </c>
    </row>
    <row r="182" spans="1:7" ht="45" customHeight="1" x14ac:dyDescent="0.25">
      <c r="A182" s="3" t="s">
        <v>1134</v>
      </c>
      <c r="B182" s="3" t="s">
        <v>2820</v>
      </c>
      <c r="C182" s="3" t="s">
        <v>84</v>
      </c>
      <c r="D182" s="3" t="s">
        <v>2642</v>
      </c>
      <c r="E182" s="3" t="s">
        <v>2642</v>
      </c>
      <c r="F182" s="3" t="s">
        <v>84</v>
      </c>
      <c r="G182" s="3" t="s">
        <v>84</v>
      </c>
    </row>
    <row r="183" spans="1:7" ht="45" customHeight="1" x14ac:dyDescent="0.25">
      <c r="A183" s="3" t="s">
        <v>1140</v>
      </c>
      <c r="B183" s="3" t="s">
        <v>2821</v>
      </c>
      <c r="C183" s="3" t="s">
        <v>84</v>
      </c>
      <c r="D183" s="3" t="s">
        <v>2642</v>
      </c>
      <c r="E183" s="3" t="s">
        <v>2642</v>
      </c>
      <c r="F183" s="3" t="s">
        <v>84</v>
      </c>
      <c r="G183" s="3" t="s">
        <v>84</v>
      </c>
    </row>
    <row r="184" spans="1:7" ht="45" customHeight="1" x14ac:dyDescent="0.25">
      <c r="A184" s="3" t="s">
        <v>1143</v>
      </c>
      <c r="B184" s="3" t="s">
        <v>2822</v>
      </c>
      <c r="C184" s="3" t="s">
        <v>84</v>
      </c>
      <c r="D184" s="3" t="s">
        <v>2642</v>
      </c>
      <c r="E184" s="3" t="s">
        <v>2642</v>
      </c>
      <c r="F184" s="3" t="s">
        <v>84</v>
      </c>
      <c r="G184" s="3" t="s">
        <v>84</v>
      </c>
    </row>
    <row r="185" spans="1:7" ht="45" customHeight="1" x14ac:dyDescent="0.25">
      <c r="A185" s="3" t="s">
        <v>1148</v>
      </c>
      <c r="B185" s="3" t="s">
        <v>2823</v>
      </c>
      <c r="C185" s="3" t="s">
        <v>84</v>
      </c>
      <c r="D185" s="3" t="s">
        <v>2642</v>
      </c>
      <c r="E185" s="3" t="s">
        <v>2642</v>
      </c>
      <c r="F185" s="3" t="s">
        <v>84</v>
      </c>
      <c r="G185" s="3" t="s">
        <v>84</v>
      </c>
    </row>
    <row r="186" spans="1:7" ht="45" customHeight="1" x14ac:dyDescent="0.25">
      <c r="A186" s="3" t="s">
        <v>1155</v>
      </c>
      <c r="B186" s="3" t="s">
        <v>2824</v>
      </c>
      <c r="C186" s="3" t="s">
        <v>84</v>
      </c>
      <c r="D186" s="3" t="s">
        <v>2642</v>
      </c>
      <c r="E186" s="3" t="s">
        <v>2642</v>
      </c>
      <c r="F186" s="3" t="s">
        <v>84</v>
      </c>
      <c r="G186" s="3" t="s">
        <v>84</v>
      </c>
    </row>
    <row r="187" spans="1:7" ht="45" customHeight="1" x14ac:dyDescent="0.25">
      <c r="A187" s="3" t="s">
        <v>1159</v>
      </c>
      <c r="B187" s="3" t="s">
        <v>2825</v>
      </c>
      <c r="C187" s="3" t="s">
        <v>84</v>
      </c>
      <c r="D187" s="3" t="s">
        <v>2642</v>
      </c>
      <c r="E187" s="3" t="s">
        <v>2642</v>
      </c>
      <c r="F187" s="3" t="s">
        <v>84</v>
      </c>
      <c r="G187" s="3" t="s">
        <v>84</v>
      </c>
    </row>
    <row r="188" spans="1:7" ht="45" customHeight="1" x14ac:dyDescent="0.25">
      <c r="A188" s="3" t="s">
        <v>1163</v>
      </c>
      <c r="B188" s="3" t="s">
        <v>2826</v>
      </c>
      <c r="C188" s="3" t="s">
        <v>84</v>
      </c>
      <c r="D188" s="3" t="s">
        <v>2642</v>
      </c>
      <c r="E188" s="3" t="s">
        <v>2642</v>
      </c>
      <c r="F188" s="3" t="s">
        <v>84</v>
      </c>
      <c r="G188" s="3" t="s">
        <v>84</v>
      </c>
    </row>
    <row r="189" spans="1:7" ht="45" customHeight="1" x14ac:dyDescent="0.25">
      <c r="A189" s="3" t="s">
        <v>1169</v>
      </c>
      <c r="B189" s="3" t="s">
        <v>2827</v>
      </c>
      <c r="C189" s="3" t="s">
        <v>84</v>
      </c>
      <c r="D189" s="3" t="s">
        <v>2642</v>
      </c>
      <c r="E189" s="3" t="s">
        <v>2642</v>
      </c>
      <c r="F189" s="3" t="s">
        <v>84</v>
      </c>
      <c r="G189" s="3" t="s">
        <v>84</v>
      </c>
    </row>
    <row r="190" spans="1:7" ht="45" customHeight="1" x14ac:dyDescent="0.25">
      <c r="A190" s="3" t="s">
        <v>1174</v>
      </c>
      <c r="B190" s="3" t="s">
        <v>2828</v>
      </c>
      <c r="C190" s="3" t="s">
        <v>84</v>
      </c>
      <c r="D190" s="3" t="s">
        <v>2642</v>
      </c>
      <c r="E190" s="3" t="s">
        <v>2642</v>
      </c>
      <c r="F190" s="3" t="s">
        <v>84</v>
      </c>
      <c r="G190" s="3" t="s">
        <v>84</v>
      </c>
    </row>
    <row r="191" spans="1:7" ht="45" customHeight="1" x14ac:dyDescent="0.25">
      <c r="A191" s="3" t="s">
        <v>1178</v>
      </c>
      <c r="B191" s="3" t="s">
        <v>2829</v>
      </c>
      <c r="C191" s="3" t="s">
        <v>84</v>
      </c>
      <c r="D191" s="3" t="s">
        <v>2642</v>
      </c>
      <c r="E191" s="3" t="s">
        <v>2642</v>
      </c>
      <c r="F191" s="3" t="s">
        <v>84</v>
      </c>
      <c r="G191" s="3" t="s">
        <v>84</v>
      </c>
    </row>
    <row r="192" spans="1:7" ht="45" customHeight="1" x14ac:dyDescent="0.25">
      <c r="A192" s="3" t="s">
        <v>1184</v>
      </c>
      <c r="B192" s="3" t="s">
        <v>2830</v>
      </c>
      <c r="C192" s="3" t="s">
        <v>84</v>
      </c>
      <c r="D192" s="3" t="s">
        <v>2642</v>
      </c>
      <c r="E192" s="3" t="s">
        <v>2642</v>
      </c>
      <c r="F192" s="3" t="s">
        <v>84</v>
      </c>
      <c r="G192" s="3" t="s">
        <v>84</v>
      </c>
    </row>
    <row r="193" spans="1:7" ht="45" customHeight="1" x14ac:dyDescent="0.25">
      <c r="A193" s="3" t="s">
        <v>1189</v>
      </c>
      <c r="B193" s="3" t="s">
        <v>2831</v>
      </c>
      <c r="C193" s="3" t="s">
        <v>84</v>
      </c>
      <c r="D193" s="3" t="s">
        <v>2642</v>
      </c>
      <c r="E193" s="3" t="s">
        <v>2642</v>
      </c>
      <c r="F193" s="3" t="s">
        <v>84</v>
      </c>
      <c r="G193" s="3" t="s">
        <v>84</v>
      </c>
    </row>
    <row r="194" spans="1:7" ht="45" customHeight="1" x14ac:dyDescent="0.25">
      <c r="A194" s="3" t="s">
        <v>1194</v>
      </c>
      <c r="B194" s="3" t="s">
        <v>2832</v>
      </c>
      <c r="C194" s="3" t="s">
        <v>84</v>
      </c>
      <c r="D194" s="3" t="s">
        <v>2642</v>
      </c>
      <c r="E194" s="3" t="s">
        <v>2642</v>
      </c>
      <c r="F194" s="3" t="s">
        <v>84</v>
      </c>
      <c r="G194" s="3" t="s">
        <v>84</v>
      </c>
    </row>
    <row r="195" spans="1:7" ht="45" customHeight="1" x14ac:dyDescent="0.25">
      <c r="A195" s="3" t="s">
        <v>1198</v>
      </c>
      <c r="B195" s="3" t="s">
        <v>2833</v>
      </c>
      <c r="C195" s="3" t="s">
        <v>84</v>
      </c>
      <c r="D195" s="3" t="s">
        <v>2642</v>
      </c>
      <c r="E195" s="3" t="s">
        <v>2642</v>
      </c>
      <c r="F195" s="3" t="s">
        <v>84</v>
      </c>
      <c r="G195" s="3" t="s">
        <v>84</v>
      </c>
    </row>
    <row r="196" spans="1:7" ht="45" customHeight="1" x14ac:dyDescent="0.25">
      <c r="A196" s="3" t="s">
        <v>1203</v>
      </c>
      <c r="B196" s="3" t="s">
        <v>2834</v>
      </c>
      <c r="C196" s="3" t="s">
        <v>84</v>
      </c>
      <c r="D196" s="3" t="s">
        <v>2642</v>
      </c>
      <c r="E196" s="3" t="s">
        <v>2642</v>
      </c>
      <c r="F196" s="3" t="s">
        <v>84</v>
      </c>
      <c r="G196" s="3" t="s">
        <v>84</v>
      </c>
    </row>
    <row r="197" spans="1:7" ht="45" customHeight="1" x14ac:dyDescent="0.25">
      <c r="A197" s="3" t="s">
        <v>1207</v>
      </c>
      <c r="B197" s="3" t="s">
        <v>2835</v>
      </c>
      <c r="C197" s="3" t="s">
        <v>84</v>
      </c>
      <c r="D197" s="3" t="s">
        <v>2642</v>
      </c>
      <c r="E197" s="3" t="s">
        <v>2642</v>
      </c>
      <c r="F197" s="3" t="s">
        <v>84</v>
      </c>
      <c r="G197" s="3" t="s">
        <v>84</v>
      </c>
    </row>
    <row r="198" spans="1:7" ht="45" customHeight="1" x14ac:dyDescent="0.25">
      <c r="A198" s="3" t="s">
        <v>1212</v>
      </c>
      <c r="B198" s="3" t="s">
        <v>2836</v>
      </c>
      <c r="C198" s="3" t="s">
        <v>84</v>
      </c>
      <c r="D198" s="3" t="s">
        <v>2642</v>
      </c>
      <c r="E198" s="3" t="s">
        <v>2642</v>
      </c>
      <c r="F198" s="3" t="s">
        <v>84</v>
      </c>
      <c r="G198" s="3" t="s">
        <v>84</v>
      </c>
    </row>
    <row r="199" spans="1:7" ht="45" customHeight="1" x14ac:dyDescent="0.25">
      <c r="A199" s="3" t="s">
        <v>1217</v>
      </c>
      <c r="B199" s="3" t="s">
        <v>2837</v>
      </c>
      <c r="C199" s="3" t="s">
        <v>84</v>
      </c>
      <c r="D199" s="3" t="s">
        <v>2642</v>
      </c>
      <c r="E199" s="3" t="s">
        <v>2642</v>
      </c>
      <c r="F199" s="3" t="s">
        <v>84</v>
      </c>
      <c r="G199" s="3" t="s">
        <v>84</v>
      </c>
    </row>
    <row r="200" spans="1:7" ht="45" customHeight="1" x14ac:dyDescent="0.25">
      <c r="A200" s="3" t="s">
        <v>1222</v>
      </c>
      <c r="B200" s="3" t="s">
        <v>2838</v>
      </c>
      <c r="C200" s="3" t="s">
        <v>84</v>
      </c>
      <c r="D200" s="3" t="s">
        <v>2642</v>
      </c>
      <c r="E200" s="3" t="s">
        <v>2642</v>
      </c>
      <c r="F200" s="3" t="s">
        <v>84</v>
      </c>
      <c r="G200" s="3" t="s">
        <v>84</v>
      </c>
    </row>
    <row r="201" spans="1:7" ht="45" customHeight="1" x14ac:dyDescent="0.25">
      <c r="A201" s="3" t="s">
        <v>1227</v>
      </c>
      <c r="B201" s="3" t="s">
        <v>2839</v>
      </c>
      <c r="C201" s="3" t="s">
        <v>84</v>
      </c>
      <c r="D201" s="3" t="s">
        <v>2642</v>
      </c>
      <c r="E201" s="3" t="s">
        <v>2642</v>
      </c>
      <c r="F201" s="3" t="s">
        <v>84</v>
      </c>
      <c r="G201" s="3" t="s">
        <v>84</v>
      </c>
    </row>
    <row r="202" spans="1:7" ht="45" customHeight="1" x14ac:dyDescent="0.25">
      <c r="A202" s="3" t="s">
        <v>1231</v>
      </c>
      <c r="B202" s="3" t="s">
        <v>2840</v>
      </c>
      <c r="C202" s="3" t="s">
        <v>84</v>
      </c>
      <c r="D202" s="3" t="s">
        <v>2642</v>
      </c>
      <c r="E202" s="3" t="s">
        <v>2642</v>
      </c>
      <c r="F202" s="3" t="s">
        <v>84</v>
      </c>
      <c r="G202" s="3" t="s">
        <v>84</v>
      </c>
    </row>
    <row r="203" spans="1:7" ht="45" customHeight="1" x14ac:dyDescent="0.25">
      <c r="A203" s="3" t="s">
        <v>1236</v>
      </c>
      <c r="B203" s="3" t="s">
        <v>2841</v>
      </c>
      <c r="C203" s="3" t="s">
        <v>84</v>
      </c>
      <c r="D203" s="3" t="s">
        <v>2642</v>
      </c>
      <c r="E203" s="3" t="s">
        <v>2642</v>
      </c>
      <c r="F203" s="3" t="s">
        <v>84</v>
      </c>
      <c r="G203" s="3" t="s">
        <v>84</v>
      </c>
    </row>
    <row r="204" spans="1:7" ht="45" customHeight="1" x14ac:dyDescent="0.25">
      <c r="A204" s="3" t="s">
        <v>1242</v>
      </c>
      <c r="B204" s="3" t="s">
        <v>2842</v>
      </c>
      <c r="C204" s="3" t="s">
        <v>84</v>
      </c>
      <c r="D204" s="3" t="s">
        <v>2642</v>
      </c>
      <c r="E204" s="3" t="s">
        <v>2642</v>
      </c>
      <c r="F204" s="3" t="s">
        <v>84</v>
      </c>
      <c r="G204" s="3" t="s">
        <v>84</v>
      </c>
    </row>
    <row r="205" spans="1:7" ht="45" customHeight="1" x14ac:dyDescent="0.25">
      <c r="A205" s="3" t="s">
        <v>1246</v>
      </c>
      <c r="B205" s="3" t="s">
        <v>2843</v>
      </c>
      <c r="C205" s="3" t="s">
        <v>84</v>
      </c>
      <c r="D205" s="3" t="s">
        <v>2642</v>
      </c>
      <c r="E205" s="3" t="s">
        <v>2642</v>
      </c>
      <c r="F205" s="3" t="s">
        <v>84</v>
      </c>
      <c r="G205" s="3" t="s">
        <v>84</v>
      </c>
    </row>
    <row r="206" spans="1:7" ht="45" customHeight="1" x14ac:dyDescent="0.25">
      <c r="A206" s="3" t="s">
        <v>1251</v>
      </c>
      <c r="B206" s="3" t="s">
        <v>2844</v>
      </c>
      <c r="C206" s="3" t="s">
        <v>84</v>
      </c>
      <c r="D206" s="3" t="s">
        <v>2642</v>
      </c>
      <c r="E206" s="3" t="s">
        <v>2642</v>
      </c>
      <c r="F206" s="3" t="s">
        <v>84</v>
      </c>
      <c r="G206" s="3" t="s">
        <v>84</v>
      </c>
    </row>
    <row r="207" spans="1:7" ht="45" customHeight="1" x14ac:dyDescent="0.25">
      <c r="A207" s="3" t="s">
        <v>1256</v>
      </c>
      <c r="B207" s="3" t="s">
        <v>2845</v>
      </c>
      <c r="C207" s="3" t="s">
        <v>84</v>
      </c>
      <c r="D207" s="3" t="s">
        <v>2642</v>
      </c>
      <c r="E207" s="3" t="s">
        <v>2642</v>
      </c>
      <c r="F207" s="3" t="s">
        <v>84</v>
      </c>
      <c r="G207" s="3" t="s">
        <v>84</v>
      </c>
    </row>
    <row r="208" spans="1:7" ht="45" customHeight="1" x14ac:dyDescent="0.25">
      <c r="A208" s="3" t="s">
        <v>1260</v>
      </c>
      <c r="B208" s="3" t="s">
        <v>2846</v>
      </c>
      <c r="C208" s="3" t="s">
        <v>84</v>
      </c>
      <c r="D208" s="3" t="s">
        <v>2642</v>
      </c>
      <c r="E208" s="3" t="s">
        <v>2642</v>
      </c>
      <c r="F208" s="3" t="s">
        <v>84</v>
      </c>
      <c r="G208" s="3" t="s">
        <v>84</v>
      </c>
    </row>
    <row r="209" spans="1:7" ht="45" customHeight="1" x14ac:dyDescent="0.25">
      <c r="A209" s="3" t="s">
        <v>1264</v>
      </c>
      <c r="B209" s="3" t="s">
        <v>2847</v>
      </c>
      <c r="C209" s="3" t="s">
        <v>84</v>
      </c>
      <c r="D209" s="3" t="s">
        <v>2642</v>
      </c>
      <c r="E209" s="3" t="s">
        <v>2642</v>
      </c>
      <c r="F209" s="3" t="s">
        <v>84</v>
      </c>
      <c r="G209" s="3" t="s">
        <v>84</v>
      </c>
    </row>
    <row r="210" spans="1:7" ht="45" customHeight="1" x14ac:dyDescent="0.25">
      <c r="A210" s="3" t="s">
        <v>1267</v>
      </c>
      <c r="B210" s="3" t="s">
        <v>2848</v>
      </c>
      <c r="C210" s="3" t="s">
        <v>84</v>
      </c>
      <c r="D210" s="3" t="s">
        <v>2642</v>
      </c>
      <c r="E210" s="3" t="s">
        <v>2642</v>
      </c>
      <c r="F210" s="3" t="s">
        <v>84</v>
      </c>
      <c r="G210" s="3" t="s">
        <v>84</v>
      </c>
    </row>
    <row r="211" spans="1:7" ht="45" customHeight="1" x14ac:dyDescent="0.25">
      <c r="A211" s="3" t="s">
        <v>1270</v>
      </c>
      <c r="B211" s="3" t="s">
        <v>2849</v>
      </c>
      <c r="C211" s="3" t="s">
        <v>84</v>
      </c>
      <c r="D211" s="3" t="s">
        <v>2642</v>
      </c>
      <c r="E211" s="3" t="s">
        <v>2642</v>
      </c>
      <c r="F211" s="3" t="s">
        <v>84</v>
      </c>
      <c r="G211" s="3" t="s">
        <v>84</v>
      </c>
    </row>
    <row r="212" spans="1:7" ht="45" customHeight="1" x14ac:dyDescent="0.25">
      <c r="A212" s="3" t="s">
        <v>1273</v>
      </c>
      <c r="B212" s="3" t="s">
        <v>2850</v>
      </c>
      <c r="C212" s="3" t="s">
        <v>84</v>
      </c>
      <c r="D212" s="3" t="s">
        <v>2642</v>
      </c>
      <c r="E212" s="3" t="s">
        <v>2642</v>
      </c>
      <c r="F212" s="3" t="s">
        <v>84</v>
      </c>
      <c r="G212" s="3" t="s">
        <v>84</v>
      </c>
    </row>
    <row r="213" spans="1:7" ht="45" customHeight="1" x14ac:dyDescent="0.25">
      <c r="A213" s="3" t="s">
        <v>1279</v>
      </c>
      <c r="B213" s="3" t="s">
        <v>2851</v>
      </c>
      <c r="C213" s="3" t="s">
        <v>84</v>
      </c>
      <c r="D213" s="3" t="s">
        <v>2642</v>
      </c>
      <c r="E213" s="3" t="s">
        <v>2642</v>
      </c>
      <c r="F213" s="3" t="s">
        <v>84</v>
      </c>
      <c r="G213" s="3" t="s">
        <v>84</v>
      </c>
    </row>
    <row r="214" spans="1:7" ht="45" customHeight="1" x14ac:dyDescent="0.25">
      <c r="A214" s="3" t="s">
        <v>1283</v>
      </c>
      <c r="B214" s="3" t="s">
        <v>2852</v>
      </c>
      <c r="C214" s="3" t="s">
        <v>84</v>
      </c>
      <c r="D214" s="3" t="s">
        <v>2642</v>
      </c>
      <c r="E214" s="3" t="s">
        <v>2642</v>
      </c>
      <c r="F214" s="3" t="s">
        <v>84</v>
      </c>
      <c r="G214" s="3" t="s">
        <v>84</v>
      </c>
    </row>
    <row r="215" spans="1:7" ht="45" customHeight="1" x14ac:dyDescent="0.25">
      <c r="A215" s="3" t="s">
        <v>1286</v>
      </c>
      <c r="B215" s="3" t="s">
        <v>2853</v>
      </c>
      <c r="C215" s="3" t="s">
        <v>84</v>
      </c>
      <c r="D215" s="3" t="s">
        <v>2642</v>
      </c>
      <c r="E215" s="3" t="s">
        <v>2642</v>
      </c>
      <c r="F215" s="3" t="s">
        <v>84</v>
      </c>
      <c r="G215" s="3" t="s">
        <v>84</v>
      </c>
    </row>
    <row r="216" spans="1:7" ht="45" customHeight="1" x14ac:dyDescent="0.25">
      <c r="A216" s="3" t="s">
        <v>1289</v>
      </c>
      <c r="B216" s="3" t="s">
        <v>2854</v>
      </c>
      <c r="C216" s="3" t="s">
        <v>84</v>
      </c>
      <c r="D216" s="3" t="s">
        <v>2642</v>
      </c>
      <c r="E216" s="3" t="s">
        <v>2642</v>
      </c>
      <c r="F216" s="3" t="s">
        <v>84</v>
      </c>
      <c r="G216" s="3" t="s">
        <v>84</v>
      </c>
    </row>
    <row r="217" spans="1:7" ht="45" customHeight="1" x14ac:dyDescent="0.25">
      <c r="A217" s="3" t="s">
        <v>1293</v>
      </c>
      <c r="B217" s="3" t="s">
        <v>2855</v>
      </c>
      <c r="C217" s="3" t="s">
        <v>84</v>
      </c>
      <c r="D217" s="3" t="s">
        <v>2642</v>
      </c>
      <c r="E217" s="3" t="s">
        <v>2642</v>
      </c>
      <c r="F217" s="3" t="s">
        <v>84</v>
      </c>
      <c r="G217" s="3" t="s">
        <v>84</v>
      </c>
    </row>
    <row r="218" spans="1:7" ht="45" customHeight="1" x14ac:dyDescent="0.25">
      <c r="A218" s="3" t="s">
        <v>1299</v>
      </c>
      <c r="B218" s="3" t="s">
        <v>2856</v>
      </c>
      <c r="C218" s="3" t="s">
        <v>84</v>
      </c>
      <c r="D218" s="3" t="s">
        <v>2642</v>
      </c>
      <c r="E218" s="3" t="s">
        <v>2642</v>
      </c>
      <c r="F218" s="3" t="s">
        <v>84</v>
      </c>
      <c r="G218" s="3" t="s">
        <v>84</v>
      </c>
    </row>
    <row r="219" spans="1:7" ht="45" customHeight="1" x14ac:dyDescent="0.25">
      <c r="A219" s="3" t="s">
        <v>1304</v>
      </c>
      <c r="B219" s="3" t="s">
        <v>2857</v>
      </c>
      <c r="C219" s="3" t="s">
        <v>84</v>
      </c>
      <c r="D219" s="3" t="s">
        <v>2642</v>
      </c>
      <c r="E219" s="3" t="s">
        <v>2642</v>
      </c>
      <c r="F219" s="3" t="s">
        <v>84</v>
      </c>
      <c r="G219" s="3" t="s">
        <v>84</v>
      </c>
    </row>
    <row r="220" spans="1:7" ht="45" customHeight="1" x14ac:dyDescent="0.25">
      <c r="A220" s="3" t="s">
        <v>1310</v>
      </c>
      <c r="B220" s="3" t="s">
        <v>2858</v>
      </c>
      <c r="C220" s="3" t="s">
        <v>84</v>
      </c>
      <c r="D220" s="3" t="s">
        <v>2642</v>
      </c>
      <c r="E220" s="3" t="s">
        <v>2642</v>
      </c>
      <c r="F220" s="3" t="s">
        <v>84</v>
      </c>
      <c r="G220" s="3" t="s">
        <v>84</v>
      </c>
    </row>
    <row r="221" spans="1:7" ht="45" customHeight="1" x14ac:dyDescent="0.25">
      <c r="A221" s="3" t="s">
        <v>1316</v>
      </c>
      <c r="B221" s="3" t="s">
        <v>2859</v>
      </c>
      <c r="C221" s="3" t="s">
        <v>84</v>
      </c>
      <c r="D221" s="3" t="s">
        <v>2642</v>
      </c>
      <c r="E221" s="3" t="s">
        <v>2642</v>
      </c>
      <c r="F221" s="3" t="s">
        <v>84</v>
      </c>
      <c r="G221" s="3" t="s">
        <v>84</v>
      </c>
    </row>
    <row r="222" spans="1:7" ht="45" customHeight="1" x14ac:dyDescent="0.25">
      <c r="A222" s="3" t="s">
        <v>1321</v>
      </c>
      <c r="B222" s="3" t="s">
        <v>2860</v>
      </c>
      <c r="C222" s="3" t="s">
        <v>84</v>
      </c>
      <c r="D222" s="3" t="s">
        <v>2642</v>
      </c>
      <c r="E222" s="3" t="s">
        <v>2642</v>
      </c>
      <c r="F222" s="3" t="s">
        <v>84</v>
      </c>
      <c r="G222" s="3" t="s">
        <v>84</v>
      </c>
    </row>
    <row r="223" spans="1:7" ht="45" customHeight="1" x14ac:dyDescent="0.25">
      <c r="A223" s="3" t="s">
        <v>1325</v>
      </c>
      <c r="B223" s="3" t="s">
        <v>2861</v>
      </c>
      <c r="C223" s="3" t="s">
        <v>84</v>
      </c>
      <c r="D223" s="3" t="s">
        <v>2642</v>
      </c>
      <c r="E223" s="3" t="s">
        <v>2642</v>
      </c>
      <c r="F223" s="3" t="s">
        <v>84</v>
      </c>
      <c r="G223" s="3" t="s">
        <v>84</v>
      </c>
    </row>
    <row r="224" spans="1:7" ht="45" customHeight="1" x14ac:dyDescent="0.25">
      <c r="A224" s="3" t="s">
        <v>1330</v>
      </c>
      <c r="B224" s="3" t="s">
        <v>2862</v>
      </c>
      <c r="C224" s="3" t="s">
        <v>84</v>
      </c>
      <c r="D224" s="3" t="s">
        <v>2642</v>
      </c>
      <c r="E224" s="3" t="s">
        <v>2642</v>
      </c>
      <c r="F224" s="3" t="s">
        <v>84</v>
      </c>
      <c r="G224" s="3" t="s">
        <v>84</v>
      </c>
    </row>
    <row r="225" spans="1:7" ht="45" customHeight="1" x14ac:dyDescent="0.25">
      <c r="A225" s="3" t="s">
        <v>1334</v>
      </c>
      <c r="B225" s="3" t="s">
        <v>2863</v>
      </c>
      <c r="C225" s="3" t="s">
        <v>84</v>
      </c>
      <c r="D225" s="3" t="s">
        <v>2642</v>
      </c>
      <c r="E225" s="3" t="s">
        <v>2642</v>
      </c>
      <c r="F225" s="3" t="s">
        <v>84</v>
      </c>
      <c r="G225" s="3" t="s">
        <v>84</v>
      </c>
    </row>
    <row r="226" spans="1:7" ht="45" customHeight="1" x14ac:dyDescent="0.25">
      <c r="A226" s="3" t="s">
        <v>1338</v>
      </c>
      <c r="B226" s="3" t="s">
        <v>2864</v>
      </c>
      <c r="C226" s="3" t="s">
        <v>84</v>
      </c>
      <c r="D226" s="3" t="s">
        <v>2642</v>
      </c>
      <c r="E226" s="3" t="s">
        <v>2642</v>
      </c>
      <c r="F226" s="3" t="s">
        <v>84</v>
      </c>
      <c r="G226" s="3" t="s">
        <v>84</v>
      </c>
    </row>
    <row r="227" spans="1:7" ht="45" customHeight="1" x14ac:dyDescent="0.25">
      <c r="A227" s="3" t="s">
        <v>1343</v>
      </c>
      <c r="B227" s="3" t="s">
        <v>2865</v>
      </c>
      <c r="C227" s="3" t="s">
        <v>84</v>
      </c>
      <c r="D227" s="3" t="s">
        <v>2642</v>
      </c>
      <c r="E227" s="3" t="s">
        <v>2642</v>
      </c>
      <c r="F227" s="3" t="s">
        <v>84</v>
      </c>
      <c r="G227" s="3" t="s">
        <v>84</v>
      </c>
    </row>
    <row r="228" spans="1:7" ht="45" customHeight="1" x14ac:dyDescent="0.25">
      <c r="A228" s="3" t="s">
        <v>1346</v>
      </c>
      <c r="B228" s="3" t="s">
        <v>2866</v>
      </c>
      <c r="C228" s="3" t="s">
        <v>84</v>
      </c>
      <c r="D228" s="3" t="s">
        <v>2642</v>
      </c>
      <c r="E228" s="3" t="s">
        <v>2642</v>
      </c>
      <c r="F228" s="3" t="s">
        <v>84</v>
      </c>
      <c r="G228" s="3" t="s">
        <v>84</v>
      </c>
    </row>
    <row r="229" spans="1:7" ht="45" customHeight="1" x14ac:dyDescent="0.25">
      <c r="A229" s="3" t="s">
        <v>1352</v>
      </c>
      <c r="B229" s="3" t="s">
        <v>2867</v>
      </c>
      <c r="C229" s="3" t="s">
        <v>84</v>
      </c>
      <c r="D229" s="3" t="s">
        <v>2642</v>
      </c>
      <c r="E229" s="3" t="s">
        <v>2642</v>
      </c>
      <c r="F229" s="3" t="s">
        <v>84</v>
      </c>
      <c r="G229" s="3" t="s">
        <v>84</v>
      </c>
    </row>
    <row r="230" spans="1:7" ht="45" customHeight="1" x14ac:dyDescent="0.25">
      <c r="A230" s="3" t="s">
        <v>1358</v>
      </c>
      <c r="B230" s="3" t="s">
        <v>2868</v>
      </c>
      <c r="C230" s="3" t="s">
        <v>84</v>
      </c>
      <c r="D230" s="3" t="s">
        <v>2642</v>
      </c>
      <c r="E230" s="3" t="s">
        <v>2642</v>
      </c>
      <c r="F230" s="3" t="s">
        <v>84</v>
      </c>
      <c r="G230" s="3" t="s">
        <v>84</v>
      </c>
    </row>
    <row r="231" spans="1:7" ht="45" customHeight="1" x14ac:dyDescent="0.25">
      <c r="A231" s="3" t="s">
        <v>1362</v>
      </c>
      <c r="B231" s="3" t="s">
        <v>2869</v>
      </c>
      <c r="C231" s="3" t="s">
        <v>84</v>
      </c>
      <c r="D231" s="3" t="s">
        <v>2642</v>
      </c>
      <c r="E231" s="3" t="s">
        <v>2642</v>
      </c>
      <c r="F231" s="3" t="s">
        <v>84</v>
      </c>
      <c r="G231" s="3" t="s">
        <v>84</v>
      </c>
    </row>
    <row r="232" spans="1:7" ht="45" customHeight="1" x14ac:dyDescent="0.25">
      <c r="A232" s="3" t="s">
        <v>1368</v>
      </c>
      <c r="B232" s="3" t="s">
        <v>2870</v>
      </c>
      <c r="C232" s="3" t="s">
        <v>84</v>
      </c>
      <c r="D232" s="3" t="s">
        <v>2642</v>
      </c>
      <c r="E232" s="3" t="s">
        <v>2642</v>
      </c>
      <c r="F232" s="3" t="s">
        <v>84</v>
      </c>
      <c r="G232" s="3" t="s">
        <v>84</v>
      </c>
    </row>
    <row r="233" spans="1:7" ht="45" customHeight="1" x14ac:dyDescent="0.25">
      <c r="A233" s="3" t="s">
        <v>1375</v>
      </c>
      <c r="B233" s="3" t="s">
        <v>2871</v>
      </c>
      <c r="C233" s="3" t="s">
        <v>84</v>
      </c>
      <c r="D233" s="3" t="s">
        <v>2642</v>
      </c>
      <c r="E233" s="3" t="s">
        <v>2642</v>
      </c>
      <c r="F233" s="3" t="s">
        <v>84</v>
      </c>
      <c r="G233" s="3" t="s">
        <v>84</v>
      </c>
    </row>
    <row r="234" spans="1:7" ht="45" customHeight="1" x14ac:dyDescent="0.25">
      <c r="A234" s="3" t="s">
        <v>1380</v>
      </c>
      <c r="B234" s="3" t="s">
        <v>2872</v>
      </c>
      <c r="C234" s="3" t="s">
        <v>84</v>
      </c>
      <c r="D234" s="3" t="s">
        <v>2642</v>
      </c>
      <c r="E234" s="3" t="s">
        <v>2642</v>
      </c>
      <c r="F234" s="3" t="s">
        <v>84</v>
      </c>
      <c r="G234" s="3" t="s">
        <v>84</v>
      </c>
    </row>
    <row r="235" spans="1:7" ht="45" customHeight="1" x14ac:dyDescent="0.25">
      <c r="A235" s="3" t="s">
        <v>1383</v>
      </c>
      <c r="B235" s="3" t="s">
        <v>2873</v>
      </c>
      <c r="C235" s="3" t="s">
        <v>84</v>
      </c>
      <c r="D235" s="3" t="s">
        <v>2642</v>
      </c>
      <c r="E235" s="3" t="s">
        <v>2642</v>
      </c>
      <c r="F235" s="3" t="s">
        <v>84</v>
      </c>
      <c r="G235" s="3" t="s">
        <v>84</v>
      </c>
    </row>
    <row r="236" spans="1:7" ht="45" customHeight="1" x14ac:dyDescent="0.25">
      <c r="A236" s="3" t="s">
        <v>1386</v>
      </c>
      <c r="B236" s="3" t="s">
        <v>2874</v>
      </c>
      <c r="C236" s="3" t="s">
        <v>84</v>
      </c>
      <c r="D236" s="3" t="s">
        <v>2642</v>
      </c>
      <c r="E236" s="3" t="s">
        <v>2642</v>
      </c>
      <c r="F236" s="3" t="s">
        <v>84</v>
      </c>
      <c r="G236" s="3" t="s">
        <v>84</v>
      </c>
    </row>
    <row r="237" spans="1:7" ht="45" customHeight="1" x14ac:dyDescent="0.25">
      <c r="A237" s="3" t="s">
        <v>1390</v>
      </c>
      <c r="B237" s="3" t="s">
        <v>2875</v>
      </c>
      <c r="C237" s="3" t="s">
        <v>84</v>
      </c>
      <c r="D237" s="3" t="s">
        <v>2642</v>
      </c>
      <c r="E237" s="3" t="s">
        <v>2642</v>
      </c>
      <c r="F237" s="3" t="s">
        <v>84</v>
      </c>
      <c r="G237" s="3" t="s">
        <v>84</v>
      </c>
    </row>
    <row r="238" spans="1:7" ht="45" customHeight="1" x14ac:dyDescent="0.25">
      <c r="A238" s="3" t="s">
        <v>1395</v>
      </c>
      <c r="B238" s="3" t="s">
        <v>2876</v>
      </c>
      <c r="C238" s="3" t="s">
        <v>84</v>
      </c>
      <c r="D238" s="3" t="s">
        <v>2642</v>
      </c>
      <c r="E238" s="3" t="s">
        <v>2642</v>
      </c>
      <c r="F238" s="3" t="s">
        <v>84</v>
      </c>
      <c r="G238" s="3" t="s">
        <v>84</v>
      </c>
    </row>
    <row r="239" spans="1:7" ht="45" customHeight="1" x14ac:dyDescent="0.25">
      <c r="A239" s="3" t="s">
        <v>1400</v>
      </c>
      <c r="B239" s="3" t="s">
        <v>2877</v>
      </c>
      <c r="C239" s="3" t="s">
        <v>84</v>
      </c>
      <c r="D239" s="3" t="s">
        <v>2642</v>
      </c>
      <c r="E239" s="3" t="s">
        <v>2642</v>
      </c>
      <c r="F239" s="3" t="s">
        <v>84</v>
      </c>
      <c r="G239" s="3" t="s">
        <v>84</v>
      </c>
    </row>
    <row r="240" spans="1:7" ht="45" customHeight="1" x14ac:dyDescent="0.25">
      <c r="A240" s="3" t="s">
        <v>1404</v>
      </c>
      <c r="B240" s="3" t="s">
        <v>2878</v>
      </c>
      <c r="C240" s="3" t="s">
        <v>84</v>
      </c>
      <c r="D240" s="3" t="s">
        <v>2642</v>
      </c>
      <c r="E240" s="3" t="s">
        <v>2642</v>
      </c>
      <c r="F240" s="3" t="s">
        <v>84</v>
      </c>
      <c r="G240" s="3" t="s">
        <v>84</v>
      </c>
    </row>
    <row r="241" spans="1:7" ht="45" customHeight="1" x14ac:dyDescent="0.25">
      <c r="A241" s="3" t="s">
        <v>1407</v>
      </c>
      <c r="B241" s="3" t="s">
        <v>2879</v>
      </c>
      <c r="C241" s="3" t="s">
        <v>84</v>
      </c>
      <c r="D241" s="3" t="s">
        <v>2642</v>
      </c>
      <c r="E241" s="3" t="s">
        <v>2642</v>
      </c>
      <c r="F241" s="3" t="s">
        <v>84</v>
      </c>
      <c r="G241" s="3" t="s">
        <v>84</v>
      </c>
    </row>
    <row r="242" spans="1:7" ht="45" customHeight="1" x14ac:dyDescent="0.25">
      <c r="A242" s="3" t="s">
        <v>1412</v>
      </c>
      <c r="B242" s="3" t="s">
        <v>2880</v>
      </c>
      <c r="C242" s="3" t="s">
        <v>84</v>
      </c>
      <c r="D242" s="3" t="s">
        <v>2642</v>
      </c>
      <c r="E242" s="3" t="s">
        <v>2642</v>
      </c>
      <c r="F242" s="3" t="s">
        <v>84</v>
      </c>
      <c r="G242" s="3" t="s">
        <v>84</v>
      </c>
    </row>
    <row r="243" spans="1:7" ht="45" customHeight="1" x14ac:dyDescent="0.25">
      <c r="A243" s="3" t="s">
        <v>1416</v>
      </c>
      <c r="B243" s="3" t="s">
        <v>2881</v>
      </c>
      <c r="C243" s="3" t="s">
        <v>84</v>
      </c>
      <c r="D243" s="3" t="s">
        <v>2642</v>
      </c>
      <c r="E243" s="3" t="s">
        <v>2642</v>
      </c>
      <c r="F243" s="3" t="s">
        <v>84</v>
      </c>
      <c r="G243" s="3" t="s">
        <v>84</v>
      </c>
    </row>
    <row r="244" spans="1:7" ht="45" customHeight="1" x14ac:dyDescent="0.25">
      <c r="A244" s="3" t="s">
        <v>1420</v>
      </c>
      <c r="B244" s="3" t="s">
        <v>2882</v>
      </c>
      <c r="C244" s="3" t="s">
        <v>84</v>
      </c>
      <c r="D244" s="3" t="s">
        <v>2642</v>
      </c>
      <c r="E244" s="3" t="s">
        <v>2642</v>
      </c>
      <c r="F244" s="3" t="s">
        <v>84</v>
      </c>
      <c r="G244" s="3" t="s">
        <v>84</v>
      </c>
    </row>
    <row r="245" spans="1:7" ht="45" customHeight="1" x14ac:dyDescent="0.25">
      <c r="A245" s="3" t="s">
        <v>1424</v>
      </c>
      <c r="B245" s="3" t="s">
        <v>2883</v>
      </c>
      <c r="C245" s="3" t="s">
        <v>84</v>
      </c>
      <c r="D245" s="3" t="s">
        <v>2642</v>
      </c>
      <c r="E245" s="3" t="s">
        <v>2642</v>
      </c>
      <c r="F245" s="3" t="s">
        <v>84</v>
      </c>
      <c r="G245" s="3" t="s">
        <v>84</v>
      </c>
    </row>
    <row r="246" spans="1:7" ht="45" customHeight="1" x14ac:dyDescent="0.25">
      <c r="A246" s="3" t="s">
        <v>1427</v>
      </c>
      <c r="B246" s="3" t="s">
        <v>2884</v>
      </c>
      <c r="C246" s="3" t="s">
        <v>84</v>
      </c>
      <c r="D246" s="3" t="s">
        <v>2642</v>
      </c>
      <c r="E246" s="3" t="s">
        <v>2642</v>
      </c>
      <c r="F246" s="3" t="s">
        <v>84</v>
      </c>
      <c r="G246" s="3" t="s">
        <v>84</v>
      </c>
    </row>
    <row r="247" spans="1:7" ht="45" customHeight="1" x14ac:dyDescent="0.25">
      <c r="A247" s="3" t="s">
        <v>1431</v>
      </c>
      <c r="B247" s="3" t="s">
        <v>2885</v>
      </c>
      <c r="C247" s="3" t="s">
        <v>84</v>
      </c>
      <c r="D247" s="3" t="s">
        <v>2642</v>
      </c>
      <c r="E247" s="3" t="s">
        <v>2642</v>
      </c>
      <c r="F247" s="3" t="s">
        <v>84</v>
      </c>
      <c r="G247" s="3" t="s">
        <v>84</v>
      </c>
    </row>
    <row r="248" spans="1:7" ht="45" customHeight="1" x14ac:dyDescent="0.25">
      <c r="A248" s="3" t="s">
        <v>1435</v>
      </c>
      <c r="B248" s="3" t="s">
        <v>2886</v>
      </c>
      <c r="C248" s="3" t="s">
        <v>84</v>
      </c>
      <c r="D248" s="3" t="s">
        <v>2642</v>
      </c>
      <c r="E248" s="3" t="s">
        <v>2642</v>
      </c>
      <c r="F248" s="3" t="s">
        <v>84</v>
      </c>
      <c r="G248" s="3" t="s">
        <v>84</v>
      </c>
    </row>
    <row r="249" spans="1:7" ht="45" customHeight="1" x14ac:dyDescent="0.25">
      <c r="A249" s="3" t="s">
        <v>1440</v>
      </c>
      <c r="B249" s="3" t="s">
        <v>2887</v>
      </c>
      <c r="C249" s="3" t="s">
        <v>84</v>
      </c>
      <c r="D249" s="3" t="s">
        <v>2642</v>
      </c>
      <c r="E249" s="3" t="s">
        <v>2642</v>
      </c>
      <c r="F249" s="3" t="s">
        <v>84</v>
      </c>
      <c r="G249" s="3" t="s">
        <v>84</v>
      </c>
    </row>
    <row r="250" spans="1:7" ht="45" customHeight="1" x14ac:dyDescent="0.25">
      <c r="A250" s="3" t="s">
        <v>1443</v>
      </c>
      <c r="B250" s="3" t="s">
        <v>2888</v>
      </c>
      <c r="C250" s="3" t="s">
        <v>84</v>
      </c>
      <c r="D250" s="3" t="s">
        <v>2642</v>
      </c>
      <c r="E250" s="3" t="s">
        <v>2642</v>
      </c>
      <c r="F250" s="3" t="s">
        <v>84</v>
      </c>
      <c r="G250" s="3" t="s">
        <v>84</v>
      </c>
    </row>
    <row r="251" spans="1:7" ht="45" customHeight="1" x14ac:dyDescent="0.25">
      <c r="A251" s="3" t="s">
        <v>1448</v>
      </c>
      <c r="B251" s="3" t="s">
        <v>2889</v>
      </c>
      <c r="C251" s="3" t="s">
        <v>84</v>
      </c>
      <c r="D251" s="3" t="s">
        <v>2642</v>
      </c>
      <c r="E251" s="3" t="s">
        <v>2642</v>
      </c>
      <c r="F251" s="3" t="s">
        <v>84</v>
      </c>
      <c r="G251" s="3" t="s">
        <v>84</v>
      </c>
    </row>
    <row r="252" spans="1:7" ht="45" customHeight="1" x14ac:dyDescent="0.25">
      <c r="A252" s="3" t="s">
        <v>1453</v>
      </c>
      <c r="B252" s="3" t="s">
        <v>2890</v>
      </c>
      <c r="C252" s="3" t="s">
        <v>84</v>
      </c>
      <c r="D252" s="3" t="s">
        <v>2642</v>
      </c>
      <c r="E252" s="3" t="s">
        <v>2642</v>
      </c>
      <c r="F252" s="3" t="s">
        <v>84</v>
      </c>
      <c r="G252" s="3" t="s">
        <v>84</v>
      </c>
    </row>
    <row r="253" spans="1:7" ht="45" customHeight="1" x14ac:dyDescent="0.25">
      <c r="A253" s="3" t="s">
        <v>1458</v>
      </c>
      <c r="B253" s="3" t="s">
        <v>2891</v>
      </c>
      <c r="C253" s="3" t="s">
        <v>84</v>
      </c>
      <c r="D253" s="3" t="s">
        <v>2642</v>
      </c>
      <c r="E253" s="3" t="s">
        <v>2642</v>
      </c>
      <c r="F253" s="3" t="s">
        <v>84</v>
      </c>
      <c r="G253" s="3" t="s">
        <v>84</v>
      </c>
    </row>
    <row r="254" spans="1:7" ht="45" customHeight="1" x14ac:dyDescent="0.25">
      <c r="A254" s="3" t="s">
        <v>1462</v>
      </c>
      <c r="B254" s="3" t="s">
        <v>2892</v>
      </c>
      <c r="C254" s="3" t="s">
        <v>84</v>
      </c>
      <c r="D254" s="3" t="s">
        <v>2642</v>
      </c>
      <c r="E254" s="3" t="s">
        <v>2642</v>
      </c>
      <c r="F254" s="3" t="s">
        <v>84</v>
      </c>
      <c r="G254" s="3" t="s">
        <v>84</v>
      </c>
    </row>
    <row r="255" spans="1:7" ht="45" customHeight="1" x14ac:dyDescent="0.25">
      <c r="A255" s="3" t="s">
        <v>1464</v>
      </c>
      <c r="B255" s="3" t="s">
        <v>2893</v>
      </c>
      <c r="C255" s="3" t="s">
        <v>84</v>
      </c>
      <c r="D255" s="3" t="s">
        <v>2642</v>
      </c>
      <c r="E255" s="3" t="s">
        <v>2642</v>
      </c>
      <c r="F255" s="3" t="s">
        <v>84</v>
      </c>
      <c r="G255" s="3" t="s">
        <v>84</v>
      </c>
    </row>
    <row r="256" spans="1:7" ht="45" customHeight="1" x14ac:dyDescent="0.25">
      <c r="A256" s="3" t="s">
        <v>1466</v>
      </c>
      <c r="B256" s="3" t="s">
        <v>2894</v>
      </c>
      <c r="C256" s="3" t="s">
        <v>84</v>
      </c>
      <c r="D256" s="3" t="s">
        <v>2642</v>
      </c>
      <c r="E256" s="3" t="s">
        <v>2642</v>
      </c>
      <c r="F256" s="3" t="s">
        <v>84</v>
      </c>
      <c r="G256" s="3" t="s">
        <v>84</v>
      </c>
    </row>
    <row r="257" spans="1:7" ht="45" customHeight="1" x14ac:dyDescent="0.25">
      <c r="A257" s="3" t="s">
        <v>1470</v>
      </c>
      <c r="B257" s="3" t="s">
        <v>2895</v>
      </c>
      <c r="C257" s="3" t="s">
        <v>84</v>
      </c>
      <c r="D257" s="3" t="s">
        <v>2642</v>
      </c>
      <c r="E257" s="3" t="s">
        <v>2642</v>
      </c>
      <c r="F257" s="3" t="s">
        <v>84</v>
      </c>
      <c r="G257" s="3" t="s">
        <v>84</v>
      </c>
    </row>
    <row r="258" spans="1:7" ht="45" customHeight="1" x14ac:dyDescent="0.25">
      <c r="A258" s="3" t="s">
        <v>1472</v>
      </c>
      <c r="B258" s="3" t="s">
        <v>2896</v>
      </c>
      <c r="C258" s="3" t="s">
        <v>84</v>
      </c>
      <c r="D258" s="3" t="s">
        <v>2642</v>
      </c>
      <c r="E258" s="3" t="s">
        <v>2642</v>
      </c>
      <c r="F258" s="3" t="s">
        <v>84</v>
      </c>
      <c r="G258" s="3" t="s">
        <v>84</v>
      </c>
    </row>
    <row r="259" spans="1:7" ht="45" customHeight="1" x14ac:dyDescent="0.25">
      <c r="A259" s="3" t="s">
        <v>1474</v>
      </c>
      <c r="B259" s="3" t="s">
        <v>2897</v>
      </c>
      <c r="C259" s="3" t="s">
        <v>84</v>
      </c>
      <c r="D259" s="3" t="s">
        <v>2642</v>
      </c>
      <c r="E259" s="3" t="s">
        <v>2642</v>
      </c>
      <c r="F259" s="3" t="s">
        <v>84</v>
      </c>
      <c r="G259" s="3" t="s">
        <v>84</v>
      </c>
    </row>
    <row r="260" spans="1:7" ht="45" customHeight="1" x14ac:dyDescent="0.25">
      <c r="A260" s="3" t="s">
        <v>1476</v>
      </c>
      <c r="B260" s="3" t="s">
        <v>2898</v>
      </c>
      <c r="C260" s="3" t="s">
        <v>84</v>
      </c>
      <c r="D260" s="3" t="s">
        <v>2642</v>
      </c>
      <c r="E260" s="3" t="s">
        <v>2642</v>
      </c>
      <c r="F260" s="3" t="s">
        <v>84</v>
      </c>
      <c r="G260" s="3" t="s">
        <v>84</v>
      </c>
    </row>
    <row r="261" spans="1:7" ht="45" customHeight="1" x14ac:dyDescent="0.25">
      <c r="A261" s="3" t="s">
        <v>1478</v>
      </c>
      <c r="B261" s="3" t="s">
        <v>2899</v>
      </c>
      <c r="C261" s="3" t="s">
        <v>84</v>
      </c>
      <c r="D261" s="3" t="s">
        <v>2642</v>
      </c>
      <c r="E261" s="3" t="s">
        <v>2642</v>
      </c>
      <c r="F261" s="3" t="s">
        <v>84</v>
      </c>
      <c r="G261" s="3" t="s">
        <v>84</v>
      </c>
    </row>
    <row r="262" spans="1:7" ht="45" customHeight="1" x14ac:dyDescent="0.25">
      <c r="A262" s="3" t="s">
        <v>1480</v>
      </c>
      <c r="B262" s="3" t="s">
        <v>2900</v>
      </c>
      <c r="C262" s="3" t="s">
        <v>84</v>
      </c>
      <c r="D262" s="3" t="s">
        <v>2642</v>
      </c>
      <c r="E262" s="3" t="s">
        <v>2642</v>
      </c>
      <c r="F262" s="3" t="s">
        <v>84</v>
      </c>
      <c r="G262" s="3" t="s">
        <v>84</v>
      </c>
    </row>
    <row r="263" spans="1:7" ht="45" customHeight="1" x14ac:dyDescent="0.25">
      <c r="A263" s="3" t="s">
        <v>1482</v>
      </c>
      <c r="B263" s="3" t="s">
        <v>2901</v>
      </c>
      <c r="C263" s="3" t="s">
        <v>84</v>
      </c>
      <c r="D263" s="3" t="s">
        <v>2642</v>
      </c>
      <c r="E263" s="3" t="s">
        <v>2642</v>
      </c>
      <c r="F263" s="3" t="s">
        <v>84</v>
      </c>
      <c r="G263" s="3" t="s">
        <v>84</v>
      </c>
    </row>
    <row r="264" spans="1:7" ht="45" customHeight="1" x14ac:dyDescent="0.25">
      <c r="A264" s="3" t="s">
        <v>1486</v>
      </c>
      <c r="B264" s="3" t="s">
        <v>2902</v>
      </c>
      <c r="C264" s="3" t="s">
        <v>84</v>
      </c>
      <c r="D264" s="3" t="s">
        <v>2642</v>
      </c>
      <c r="E264" s="3" t="s">
        <v>2642</v>
      </c>
      <c r="F264" s="3" t="s">
        <v>84</v>
      </c>
      <c r="G264" s="3" t="s">
        <v>84</v>
      </c>
    </row>
    <row r="265" spans="1:7" ht="45" customHeight="1" x14ac:dyDescent="0.25">
      <c r="A265" s="3" t="s">
        <v>1488</v>
      </c>
      <c r="B265" s="3" t="s">
        <v>2903</v>
      </c>
      <c r="C265" s="3" t="s">
        <v>84</v>
      </c>
      <c r="D265" s="3" t="s">
        <v>2642</v>
      </c>
      <c r="E265" s="3" t="s">
        <v>2642</v>
      </c>
      <c r="F265" s="3" t="s">
        <v>84</v>
      </c>
      <c r="G265" s="3" t="s">
        <v>84</v>
      </c>
    </row>
    <row r="266" spans="1:7" ht="45" customHeight="1" x14ac:dyDescent="0.25">
      <c r="A266" s="3" t="s">
        <v>1491</v>
      </c>
      <c r="B266" s="3" t="s">
        <v>2904</v>
      </c>
      <c r="C266" s="3" t="s">
        <v>84</v>
      </c>
      <c r="D266" s="3" t="s">
        <v>2642</v>
      </c>
      <c r="E266" s="3" t="s">
        <v>2642</v>
      </c>
      <c r="F266" s="3" t="s">
        <v>84</v>
      </c>
      <c r="G266" s="3" t="s">
        <v>84</v>
      </c>
    </row>
    <row r="267" spans="1:7" ht="45" customHeight="1" x14ac:dyDescent="0.25">
      <c r="A267" s="3" t="s">
        <v>1494</v>
      </c>
      <c r="B267" s="3" t="s">
        <v>2905</v>
      </c>
      <c r="C267" s="3" t="s">
        <v>84</v>
      </c>
      <c r="D267" s="3" t="s">
        <v>2642</v>
      </c>
      <c r="E267" s="3" t="s">
        <v>2642</v>
      </c>
      <c r="F267" s="3" t="s">
        <v>84</v>
      </c>
      <c r="G267" s="3" t="s">
        <v>84</v>
      </c>
    </row>
    <row r="268" spans="1:7" ht="45" customHeight="1" x14ac:dyDescent="0.25">
      <c r="A268" s="3" t="s">
        <v>1497</v>
      </c>
      <c r="B268" s="3" t="s">
        <v>2906</v>
      </c>
      <c r="C268" s="3" t="s">
        <v>84</v>
      </c>
      <c r="D268" s="3" t="s">
        <v>2642</v>
      </c>
      <c r="E268" s="3" t="s">
        <v>2642</v>
      </c>
      <c r="F268" s="3" t="s">
        <v>84</v>
      </c>
      <c r="G268" s="3" t="s">
        <v>84</v>
      </c>
    </row>
    <row r="269" spans="1:7" ht="45" customHeight="1" x14ac:dyDescent="0.25">
      <c r="A269" s="3" t="s">
        <v>1499</v>
      </c>
      <c r="B269" s="3" t="s">
        <v>2907</v>
      </c>
      <c r="C269" s="3" t="s">
        <v>84</v>
      </c>
      <c r="D269" s="3" t="s">
        <v>2642</v>
      </c>
      <c r="E269" s="3" t="s">
        <v>2642</v>
      </c>
      <c r="F269" s="3" t="s">
        <v>84</v>
      </c>
      <c r="G269" s="3" t="s">
        <v>84</v>
      </c>
    </row>
    <row r="270" spans="1:7" ht="45" customHeight="1" x14ac:dyDescent="0.25">
      <c r="A270" s="3" t="s">
        <v>1502</v>
      </c>
      <c r="B270" s="3" t="s">
        <v>2908</v>
      </c>
      <c r="C270" s="3" t="s">
        <v>84</v>
      </c>
      <c r="D270" s="3" t="s">
        <v>2642</v>
      </c>
      <c r="E270" s="3" t="s">
        <v>2642</v>
      </c>
      <c r="F270" s="3" t="s">
        <v>84</v>
      </c>
      <c r="G270" s="3" t="s">
        <v>84</v>
      </c>
    </row>
    <row r="271" spans="1:7" ht="45" customHeight="1" x14ac:dyDescent="0.25">
      <c r="A271" s="3" t="s">
        <v>1505</v>
      </c>
      <c r="B271" s="3" t="s">
        <v>2909</v>
      </c>
      <c r="C271" s="3" t="s">
        <v>84</v>
      </c>
      <c r="D271" s="3" t="s">
        <v>2642</v>
      </c>
      <c r="E271" s="3" t="s">
        <v>2642</v>
      </c>
      <c r="F271" s="3" t="s">
        <v>84</v>
      </c>
      <c r="G271" s="3" t="s">
        <v>84</v>
      </c>
    </row>
    <row r="272" spans="1:7" ht="45" customHeight="1" x14ac:dyDescent="0.25">
      <c r="A272" s="3" t="s">
        <v>1507</v>
      </c>
      <c r="B272" s="3" t="s">
        <v>2910</v>
      </c>
      <c r="C272" s="3" t="s">
        <v>84</v>
      </c>
      <c r="D272" s="3" t="s">
        <v>2642</v>
      </c>
      <c r="E272" s="3" t="s">
        <v>2642</v>
      </c>
      <c r="F272" s="3" t="s">
        <v>84</v>
      </c>
      <c r="G272" s="3" t="s">
        <v>84</v>
      </c>
    </row>
    <row r="273" spans="1:7" ht="45" customHeight="1" x14ac:dyDescent="0.25">
      <c r="A273" s="3" t="s">
        <v>1509</v>
      </c>
      <c r="B273" s="3" t="s">
        <v>2911</v>
      </c>
      <c r="C273" s="3" t="s">
        <v>84</v>
      </c>
      <c r="D273" s="3" t="s">
        <v>2642</v>
      </c>
      <c r="E273" s="3" t="s">
        <v>2642</v>
      </c>
      <c r="F273" s="3" t="s">
        <v>84</v>
      </c>
      <c r="G273" s="3" t="s">
        <v>84</v>
      </c>
    </row>
    <row r="274" spans="1:7" ht="45" customHeight="1" x14ac:dyDescent="0.25">
      <c r="A274" s="3" t="s">
        <v>1511</v>
      </c>
      <c r="B274" s="3" t="s">
        <v>2912</v>
      </c>
      <c r="C274" s="3" t="s">
        <v>84</v>
      </c>
      <c r="D274" s="3" t="s">
        <v>2642</v>
      </c>
      <c r="E274" s="3" t="s">
        <v>2642</v>
      </c>
      <c r="F274" s="3" t="s">
        <v>84</v>
      </c>
      <c r="G274" s="3" t="s">
        <v>84</v>
      </c>
    </row>
    <row r="275" spans="1:7" ht="45" customHeight="1" x14ac:dyDescent="0.25">
      <c r="A275" s="3" t="s">
        <v>1513</v>
      </c>
      <c r="B275" s="3" t="s">
        <v>2913</v>
      </c>
      <c r="C275" s="3" t="s">
        <v>84</v>
      </c>
      <c r="D275" s="3" t="s">
        <v>2642</v>
      </c>
      <c r="E275" s="3" t="s">
        <v>2642</v>
      </c>
      <c r="F275" s="3" t="s">
        <v>84</v>
      </c>
      <c r="G275" s="3" t="s">
        <v>84</v>
      </c>
    </row>
    <row r="276" spans="1:7" ht="45" customHeight="1" x14ac:dyDescent="0.25">
      <c r="A276" s="3" t="s">
        <v>1515</v>
      </c>
      <c r="B276" s="3" t="s">
        <v>2914</v>
      </c>
      <c r="C276" s="3" t="s">
        <v>84</v>
      </c>
      <c r="D276" s="3" t="s">
        <v>2642</v>
      </c>
      <c r="E276" s="3" t="s">
        <v>2642</v>
      </c>
      <c r="F276" s="3" t="s">
        <v>84</v>
      </c>
      <c r="G276" s="3" t="s">
        <v>84</v>
      </c>
    </row>
    <row r="277" spans="1:7" ht="45" customHeight="1" x14ac:dyDescent="0.25">
      <c r="A277" s="3" t="s">
        <v>1518</v>
      </c>
      <c r="B277" s="3" t="s">
        <v>2915</v>
      </c>
      <c r="C277" s="3" t="s">
        <v>84</v>
      </c>
      <c r="D277" s="3" t="s">
        <v>2642</v>
      </c>
      <c r="E277" s="3" t="s">
        <v>2642</v>
      </c>
      <c r="F277" s="3" t="s">
        <v>84</v>
      </c>
      <c r="G277" s="3" t="s">
        <v>84</v>
      </c>
    </row>
    <row r="278" spans="1:7" ht="45" customHeight="1" x14ac:dyDescent="0.25">
      <c r="A278" s="3" t="s">
        <v>1520</v>
      </c>
      <c r="B278" s="3" t="s">
        <v>2916</v>
      </c>
      <c r="C278" s="3" t="s">
        <v>84</v>
      </c>
      <c r="D278" s="3" t="s">
        <v>2642</v>
      </c>
      <c r="E278" s="3" t="s">
        <v>2642</v>
      </c>
      <c r="F278" s="3" t="s">
        <v>84</v>
      </c>
      <c r="G278" s="3" t="s">
        <v>84</v>
      </c>
    </row>
    <row r="279" spans="1:7" ht="45" customHeight="1" x14ac:dyDescent="0.25">
      <c r="A279" s="3" t="s">
        <v>1522</v>
      </c>
      <c r="B279" s="3" t="s">
        <v>2917</v>
      </c>
      <c r="C279" s="3" t="s">
        <v>84</v>
      </c>
      <c r="D279" s="3" t="s">
        <v>2642</v>
      </c>
      <c r="E279" s="3" t="s">
        <v>2642</v>
      </c>
      <c r="F279" s="3" t="s">
        <v>84</v>
      </c>
      <c r="G279" s="3" t="s">
        <v>84</v>
      </c>
    </row>
    <row r="280" spans="1:7" ht="45" customHeight="1" x14ac:dyDescent="0.25">
      <c r="A280" s="3" t="s">
        <v>1525</v>
      </c>
      <c r="B280" s="3" t="s">
        <v>2918</v>
      </c>
      <c r="C280" s="3" t="s">
        <v>84</v>
      </c>
      <c r="D280" s="3" t="s">
        <v>2642</v>
      </c>
      <c r="E280" s="3" t="s">
        <v>2642</v>
      </c>
      <c r="F280" s="3" t="s">
        <v>84</v>
      </c>
      <c r="G280" s="3" t="s">
        <v>84</v>
      </c>
    </row>
    <row r="281" spans="1:7" ht="45" customHeight="1" x14ac:dyDescent="0.25">
      <c r="A281" s="3" t="s">
        <v>1528</v>
      </c>
      <c r="B281" s="3" t="s">
        <v>2919</v>
      </c>
      <c r="C281" s="3" t="s">
        <v>2920</v>
      </c>
      <c r="D281" s="3" t="s">
        <v>2921</v>
      </c>
      <c r="E281" s="3" t="s">
        <v>1527</v>
      </c>
      <c r="F281" s="3" t="s">
        <v>2922</v>
      </c>
      <c r="G281" s="3" t="s">
        <v>2923</v>
      </c>
    </row>
    <row r="282" spans="1:7" ht="45" customHeight="1" x14ac:dyDescent="0.25">
      <c r="A282" s="3" t="s">
        <v>1532</v>
      </c>
      <c r="B282" s="3" t="s">
        <v>2924</v>
      </c>
      <c r="C282" s="3" t="s">
        <v>2920</v>
      </c>
      <c r="D282" s="3" t="s">
        <v>2921</v>
      </c>
      <c r="E282" s="3" t="s">
        <v>1531</v>
      </c>
      <c r="F282" s="3" t="s">
        <v>2922</v>
      </c>
      <c r="G282" s="3" t="s">
        <v>2923</v>
      </c>
    </row>
    <row r="283" spans="1:7" ht="45" customHeight="1" x14ac:dyDescent="0.25">
      <c r="A283" s="3" t="s">
        <v>1534</v>
      </c>
      <c r="B283" s="3" t="s">
        <v>2925</v>
      </c>
      <c r="C283" s="3" t="s">
        <v>84</v>
      </c>
      <c r="D283" s="3" t="s">
        <v>2642</v>
      </c>
      <c r="E283" s="3" t="s">
        <v>2642</v>
      </c>
      <c r="F283" s="3" t="s">
        <v>84</v>
      </c>
      <c r="G283" s="3" t="s">
        <v>84</v>
      </c>
    </row>
    <row r="284" spans="1:7" ht="45" customHeight="1" x14ac:dyDescent="0.25">
      <c r="A284" s="3" t="s">
        <v>1536</v>
      </c>
      <c r="B284" s="3" t="s">
        <v>2926</v>
      </c>
      <c r="C284" s="3" t="s">
        <v>84</v>
      </c>
      <c r="D284" s="3" t="s">
        <v>2642</v>
      </c>
      <c r="E284" s="3" t="s">
        <v>2642</v>
      </c>
      <c r="F284" s="3" t="s">
        <v>84</v>
      </c>
      <c r="G284" s="3" t="s">
        <v>84</v>
      </c>
    </row>
    <row r="285" spans="1:7" ht="45" customHeight="1" x14ac:dyDescent="0.25">
      <c r="A285" s="3" t="s">
        <v>1538</v>
      </c>
      <c r="B285" s="3" t="s">
        <v>2927</v>
      </c>
      <c r="C285" s="3" t="s">
        <v>84</v>
      </c>
      <c r="D285" s="3" t="s">
        <v>2642</v>
      </c>
      <c r="E285" s="3" t="s">
        <v>2642</v>
      </c>
      <c r="F285" s="3" t="s">
        <v>84</v>
      </c>
      <c r="G285" s="3" t="s">
        <v>84</v>
      </c>
    </row>
    <row r="286" spans="1:7" ht="45" customHeight="1" x14ac:dyDescent="0.25">
      <c r="A286" s="3" t="s">
        <v>1540</v>
      </c>
      <c r="B286" s="3" t="s">
        <v>2928</v>
      </c>
      <c r="C286" s="3" t="s">
        <v>84</v>
      </c>
      <c r="D286" s="3" t="s">
        <v>2642</v>
      </c>
      <c r="E286" s="3" t="s">
        <v>2642</v>
      </c>
      <c r="F286" s="3" t="s">
        <v>84</v>
      </c>
      <c r="G286" s="3" t="s">
        <v>84</v>
      </c>
    </row>
    <row r="287" spans="1:7" ht="45" customHeight="1" x14ac:dyDescent="0.25">
      <c r="A287" s="3" t="s">
        <v>1542</v>
      </c>
      <c r="B287" s="3" t="s">
        <v>2929</v>
      </c>
      <c r="C287" s="3" t="s">
        <v>84</v>
      </c>
      <c r="D287" s="3" t="s">
        <v>2642</v>
      </c>
      <c r="E287" s="3" t="s">
        <v>2642</v>
      </c>
      <c r="F287" s="3" t="s">
        <v>84</v>
      </c>
      <c r="G287" s="3" t="s">
        <v>84</v>
      </c>
    </row>
    <row r="288" spans="1:7" ht="45" customHeight="1" x14ac:dyDescent="0.25">
      <c r="A288" s="3" t="s">
        <v>1544</v>
      </c>
      <c r="B288" s="3" t="s">
        <v>2930</v>
      </c>
      <c r="C288" s="3" t="s">
        <v>84</v>
      </c>
      <c r="D288" s="3" t="s">
        <v>2642</v>
      </c>
      <c r="E288" s="3" t="s">
        <v>2642</v>
      </c>
      <c r="F288" s="3" t="s">
        <v>84</v>
      </c>
      <c r="G288" s="3" t="s">
        <v>84</v>
      </c>
    </row>
    <row r="289" spans="1:7" ht="45" customHeight="1" x14ac:dyDescent="0.25">
      <c r="A289" s="3" t="s">
        <v>1546</v>
      </c>
      <c r="B289" s="3" t="s">
        <v>2931</v>
      </c>
      <c r="C289" s="3" t="s">
        <v>84</v>
      </c>
      <c r="D289" s="3" t="s">
        <v>2642</v>
      </c>
      <c r="E289" s="3" t="s">
        <v>2642</v>
      </c>
      <c r="F289" s="3" t="s">
        <v>84</v>
      </c>
      <c r="G289" s="3" t="s">
        <v>84</v>
      </c>
    </row>
    <row r="290" spans="1:7" ht="45" customHeight="1" x14ac:dyDescent="0.25">
      <c r="A290" s="3" t="s">
        <v>1548</v>
      </c>
      <c r="B290" s="3" t="s">
        <v>2932</v>
      </c>
      <c r="C290" s="3" t="s">
        <v>84</v>
      </c>
      <c r="D290" s="3" t="s">
        <v>2642</v>
      </c>
      <c r="E290" s="3" t="s">
        <v>2642</v>
      </c>
      <c r="F290" s="3" t="s">
        <v>84</v>
      </c>
      <c r="G290" s="3" t="s">
        <v>84</v>
      </c>
    </row>
    <row r="291" spans="1:7" ht="45" customHeight="1" x14ac:dyDescent="0.25">
      <c r="A291" s="3" t="s">
        <v>1550</v>
      </c>
      <c r="B291" s="3" t="s">
        <v>2933</v>
      </c>
      <c r="C291" s="3" t="s">
        <v>84</v>
      </c>
      <c r="D291" s="3" t="s">
        <v>2642</v>
      </c>
      <c r="E291" s="3" t="s">
        <v>2642</v>
      </c>
      <c r="F291" s="3" t="s">
        <v>84</v>
      </c>
      <c r="G291" s="3" t="s">
        <v>84</v>
      </c>
    </row>
    <row r="292" spans="1:7" ht="45" customHeight="1" x14ac:dyDescent="0.25">
      <c r="A292" s="3" t="s">
        <v>1552</v>
      </c>
      <c r="B292" s="3" t="s">
        <v>2934</v>
      </c>
      <c r="C292" s="3" t="s">
        <v>84</v>
      </c>
      <c r="D292" s="3" t="s">
        <v>2642</v>
      </c>
      <c r="E292" s="3" t="s">
        <v>2642</v>
      </c>
      <c r="F292" s="3" t="s">
        <v>84</v>
      </c>
      <c r="G292" s="3" t="s">
        <v>84</v>
      </c>
    </row>
    <row r="293" spans="1:7" ht="45" customHeight="1" x14ac:dyDescent="0.25">
      <c r="A293" s="3" t="s">
        <v>1554</v>
      </c>
      <c r="B293" s="3" t="s">
        <v>2935</v>
      </c>
      <c r="C293" s="3" t="s">
        <v>84</v>
      </c>
      <c r="D293" s="3" t="s">
        <v>2642</v>
      </c>
      <c r="E293" s="3" t="s">
        <v>2642</v>
      </c>
      <c r="F293" s="3" t="s">
        <v>84</v>
      </c>
      <c r="G293" s="3" t="s">
        <v>84</v>
      </c>
    </row>
    <row r="294" spans="1:7" ht="45" customHeight="1" x14ac:dyDescent="0.25">
      <c r="A294" s="3" t="s">
        <v>1556</v>
      </c>
      <c r="B294" s="3" t="s">
        <v>2936</v>
      </c>
      <c r="C294" s="3" t="s">
        <v>84</v>
      </c>
      <c r="D294" s="3" t="s">
        <v>2642</v>
      </c>
      <c r="E294" s="3" t="s">
        <v>2642</v>
      </c>
      <c r="F294" s="3" t="s">
        <v>84</v>
      </c>
      <c r="G294" s="3" t="s">
        <v>84</v>
      </c>
    </row>
    <row r="295" spans="1:7" ht="45" customHeight="1" x14ac:dyDescent="0.25">
      <c r="A295" s="3" t="s">
        <v>1558</v>
      </c>
      <c r="B295" s="3" t="s">
        <v>2937</v>
      </c>
      <c r="C295" s="3" t="s">
        <v>84</v>
      </c>
      <c r="D295" s="3" t="s">
        <v>2642</v>
      </c>
      <c r="E295" s="3" t="s">
        <v>2642</v>
      </c>
      <c r="F295" s="3" t="s">
        <v>84</v>
      </c>
      <c r="G295" s="3" t="s">
        <v>84</v>
      </c>
    </row>
    <row r="296" spans="1:7" ht="45" customHeight="1" x14ac:dyDescent="0.25">
      <c r="A296" s="3" t="s">
        <v>1560</v>
      </c>
      <c r="B296" s="3" t="s">
        <v>2938</v>
      </c>
      <c r="C296" s="3" t="s">
        <v>84</v>
      </c>
      <c r="D296" s="3" t="s">
        <v>2642</v>
      </c>
      <c r="E296" s="3" t="s">
        <v>2642</v>
      </c>
      <c r="F296" s="3" t="s">
        <v>84</v>
      </c>
      <c r="G296" s="3" t="s">
        <v>84</v>
      </c>
    </row>
    <row r="297" spans="1:7" ht="45" customHeight="1" x14ac:dyDescent="0.25">
      <c r="A297" s="3" t="s">
        <v>1562</v>
      </c>
      <c r="B297" s="3" t="s">
        <v>2939</v>
      </c>
      <c r="C297" s="3" t="s">
        <v>84</v>
      </c>
      <c r="D297" s="3" t="s">
        <v>2642</v>
      </c>
      <c r="E297" s="3" t="s">
        <v>2642</v>
      </c>
      <c r="F297" s="3" t="s">
        <v>84</v>
      </c>
      <c r="G297" s="3" t="s">
        <v>84</v>
      </c>
    </row>
    <row r="298" spans="1:7" ht="45" customHeight="1" x14ac:dyDescent="0.25">
      <c r="A298" s="3" t="s">
        <v>1565</v>
      </c>
      <c r="B298" s="3" t="s">
        <v>2940</v>
      </c>
      <c r="C298" s="3" t="s">
        <v>84</v>
      </c>
      <c r="D298" s="3" t="s">
        <v>2642</v>
      </c>
      <c r="E298" s="3" t="s">
        <v>2642</v>
      </c>
      <c r="F298" s="3" t="s">
        <v>84</v>
      </c>
      <c r="G298" s="3" t="s">
        <v>84</v>
      </c>
    </row>
    <row r="299" spans="1:7" ht="45" customHeight="1" x14ac:dyDescent="0.25">
      <c r="A299" s="3" t="s">
        <v>1569</v>
      </c>
      <c r="B299" s="3" t="s">
        <v>2941</v>
      </c>
      <c r="C299" s="3" t="s">
        <v>2920</v>
      </c>
      <c r="D299" s="3" t="s">
        <v>2921</v>
      </c>
      <c r="E299" s="3" t="s">
        <v>1568</v>
      </c>
      <c r="F299" s="3" t="s">
        <v>2922</v>
      </c>
      <c r="G299" s="3" t="s">
        <v>2923</v>
      </c>
    </row>
    <row r="300" spans="1:7" ht="45" customHeight="1" x14ac:dyDescent="0.25">
      <c r="A300" s="3" t="s">
        <v>1573</v>
      </c>
      <c r="B300" s="3" t="s">
        <v>2942</v>
      </c>
      <c r="C300" s="3" t="s">
        <v>2920</v>
      </c>
      <c r="D300" s="3" t="s">
        <v>2921</v>
      </c>
      <c r="E300" s="3" t="s">
        <v>1572</v>
      </c>
      <c r="F300" s="3" t="s">
        <v>2922</v>
      </c>
      <c r="G300" s="3" t="s">
        <v>2923</v>
      </c>
    </row>
    <row r="301" spans="1:7" ht="45" customHeight="1" x14ac:dyDescent="0.25">
      <c r="A301" s="3" t="s">
        <v>1575</v>
      </c>
      <c r="B301" s="3" t="s">
        <v>2943</v>
      </c>
      <c r="C301" s="3" t="s">
        <v>2920</v>
      </c>
      <c r="D301" s="3" t="s">
        <v>2921</v>
      </c>
      <c r="E301" s="3" t="s">
        <v>1568</v>
      </c>
      <c r="F301" s="3" t="s">
        <v>2922</v>
      </c>
      <c r="G301" s="3" t="s">
        <v>2923</v>
      </c>
    </row>
    <row r="302" spans="1:7" ht="45" customHeight="1" x14ac:dyDescent="0.25">
      <c r="A302" s="3" t="s">
        <v>1578</v>
      </c>
      <c r="B302" s="3" t="s">
        <v>2944</v>
      </c>
      <c r="C302" s="3" t="s">
        <v>2920</v>
      </c>
      <c r="D302" s="3" t="s">
        <v>2921</v>
      </c>
      <c r="E302" s="3" t="s">
        <v>1577</v>
      </c>
      <c r="F302" s="3" t="s">
        <v>2922</v>
      </c>
      <c r="G302" s="3" t="s">
        <v>2923</v>
      </c>
    </row>
    <row r="303" spans="1:7" ht="45" customHeight="1" x14ac:dyDescent="0.25">
      <c r="A303" s="3" t="s">
        <v>1580</v>
      </c>
      <c r="B303" s="3" t="s">
        <v>2945</v>
      </c>
      <c r="C303" s="3" t="s">
        <v>2920</v>
      </c>
      <c r="D303" s="3" t="s">
        <v>2921</v>
      </c>
      <c r="E303" s="3" t="s">
        <v>1531</v>
      </c>
      <c r="F303" s="3" t="s">
        <v>2922</v>
      </c>
      <c r="G303" s="3" t="s">
        <v>2923</v>
      </c>
    </row>
    <row r="304" spans="1:7" ht="45" customHeight="1" x14ac:dyDescent="0.25">
      <c r="A304" s="3" t="s">
        <v>1583</v>
      </c>
      <c r="B304" s="3" t="s">
        <v>2946</v>
      </c>
      <c r="C304" s="3" t="s">
        <v>2920</v>
      </c>
      <c r="D304" s="3" t="s">
        <v>2947</v>
      </c>
      <c r="E304" s="3" t="s">
        <v>1582</v>
      </c>
      <c r="F304" s="3" t="s">
        <v>2922</v>
      </c>
      <c r="G304" s="3" t="s">
        <v>2923</v>
      </c>
    </row>
    <row r="305" spans="1:7" ht="45" customHeight="1" x14ac:dyDescent="0.25">
      <c r="A305" s="3" t="s">
        <v>1586</v>
      </c>
      <c r="B305" s="3" t="s">
        <v>2948</v>
      </c>
      <c r="C305" s="3" t="s">
        <v>2920</v>
      </c>
      <c r="D305" s="3" t="s">
        <v>2949</v>
      </c>
      <c r="E305" s="3" t="s">
        <v>1585</v>
      </c>
      <c r="F305" s="3" t="s">
        <v>2922</v>
      </c>
      <c r="G305" s="3" t="s">
        <v>2923</v>
      </c>
    </row>
    <row r="306" spans="1:7" ht="45" customHeight="1" x14ac:dyDescent="0.25">
      <c r="A306" s="3" t="s">
        <v>1589</v>
      </c>
      <c r="B306" s="3" t="s">
        <v>2950</v>
      </c>
      <c r="C306" s="3" t="s">
        <v>2951</v>
      </c>
      <c r="D306" s="3" t="s">
        <v>2921</v>
      </c>
      <c r="E306" s="3" t="s">
        <v>1588</v>
      </c>
      <c r="F306" s="3" t="s">
        <v>2922</v>
      </c>
      <c r="G306" s="3" t="s">
        <v>2923</v>
      </c>
    </row>
    <row r="307" spans="1:7" ht="45" customHeight="1" x14ac:dyDescent="0.25">
      <c r="A307" s="3" t="s">
        <v>1592</v>
      </c>
      <c r="B307" s="3" t="s">
        <v>2952</v>
      </c>
      <c r="C307" s="3" t="s">
        <v>2920</v>
      </c>
      <c r="D307" s="3" t="s">
        <v>2953</v>
      </c>
      <c r="E307" s="3" t="s">
        <v>1591</v>
      </c>
      <c r="F307" s="3" t="s">
        <v>2922</v>
      </c>
      <c r="G307" s="3" t="s">
        <v>2923</v>
      </c>
    </row>
    <row r="308" spans="1:7" ht="45" customHeight="1" x14ac:dyDescent="0.25">
      <c r="A308" s="3" t="s">
        <v>1595</v>
      </c>
      <c r="B308" s="3" t="s">
        <v>2954</v>
      </c>
      <c r="C308" s="3" t="s">
        <v>2920</v>
      </c>
      <c r="D308" s="3" t="s">
        <v>2955</v>
      </c>
      <c r="E308" s="3" t="s">
        <v>1594</v>
      </c>
      <c r="F308" s="3" t="s">
        <v>2922</v>
      </c>
      <c r="G308" s="3" t="s">
        <v>2923</v>
      </c>
    </row>
    <row r="309" spans="1:7" ht="45" customHeight="1" x14ac:dyDescent="0.25">
      <c r="A309" s="3" t="s">
        <v>1598</v>
      </c>
      <c r="B309" s="3" t="s">
        <v>2956</v>
      </c>
      <c r="C309" s="3" t="s">
        <v>2920</v>
      </c>
      <c r="D309" s="3" t="s">
        <v>2957</v>
      </c>
      <c r="E309" s="3" t="s">
        <v>1597</v>
      </c>
      <c r="F309" s="3" t="s">
        <v>2922</v>
      </c>
      <c r="G309" s="3" t="s">
        <v>2923</v>
      </c>
    </row>
    <row r="310" spans="1:7" ht="45" customHeight="1" x14ac:dyDescent="0.25">
      <c r="A310" s="3" t="s">
        <v>1601</v>
      </c>
      <c r="B310" s="3" t="s">
        <v>2958</v>
      </c>
      <c r="C310" s="3" t="s">
        <v>2959</v>
      </c>
      <c r="D310" s="3" t="s">
        <v>2921</v>
      </c>
      <c r="E310" s="3" t="s">
        <v>1600</v>
      </c>
      <c r="F310" s="3" t="s">
        <v>2922</v>
      </c>
      <c r="G310" s="3" t="s">
        <v>2923</v>
      </c>
    </row>
    <row r="311" spans="1:7" ht="45" customHeight="1" x14ac:dyDescent="0.25">
      <c r="A311" s="3" t="s">
        <v>1604</v>
      </c>
      <c r="B311" s="3" t="s">
        <v>2960</v>
      </c>
      <c r="C311" s="3" t="s">
        <v>2951</v>
      </c>
      <c r="D311" s="3" t="s">
        <v>2961</v>
      </c>
      <c r="E311" s="3" t="s">
        <v>1603</v>
      </c>
      <c r="F311" s="3" t="s">
        <v>2922</v>
      </c>
      <c r="G311" s="3" t="s">
        <v>2923</v>
      </c>
    </row>
    <row r="312" spans="1:7" ht="45" customHeight="1" x14ac:dyDescent="0.25">
      <c r="A312" s="3" t="s">
        <v>1608</v>
      </c>
      <c r="B312" s="3" t="s">
        <v>2962</v>
      </c>
      <c r="C312" s="3" t="s">
        <v>2920</v>
      </c>
      <c r="D312" s="3" t="s">
        <v>2921</v>
      </c>
      <c r="E312" s="3" t="s">
        <v>1607</v>
      </c>
      <c r="F312" s="3" t="s">
        <v>2922</v>
      </c>
      <c r="G312" s="3" t="s">
        <v>2923</v>
      </c>
    </row>
    <row r="313" spans="1:7" ht="45" customHeight="1" x14ac:dyDescent="0.25">
      <c r="A313" s="3" t="s">
        <v>1610</v>
      </c>
      <c r="B313" s="3" t="s">
        <v>2963</v>
      </c>
      <c r="C313" s="3" t="s">
        <v>2920</v>
      </c>
      <c r="D313" s="3" t="s">
        <v>2921</v>
      </c>
      <c r="E313" s="3" t="s">
        <v>1568</v>
      </c>
      <c r="F313" s="3" t="s">
        <v>2922</v>
      </c>
      <c r="G313" s="3" t="s">
        <v>2923</v>
      </c>
    </row>
    <row r="314" spans="1:7" ht="45" customHeight="1" x14ac:dyDescent="0.25">
      <c r="A314" s="3" t="s">
        <v>1613</v>
      </c>
      <c r="B314" s="3" t="s">
        <v>2964</v>
      </c>
      <c r="C314" s="3" t="s">
        <v>84</v>
      </c>
      <c r="D314" s="3" t="s">
        <v>2642</v>
      </c>
      <c r="E314" s="3" t="s">
        <v>2642</v>
      </c>
      <c r="F314" s="3" t="s">
        <v>84</v>
      </c>
      <c r="G314" s="3" t="s">
        <v>84</v>
      </c>
    </row>
    <row r="315" spans="1:7" ht="45" customHeight="1" x14ac:dyDescent="0.25">
      <c r="A315" s="3" t="s">
        <v>1615</v>
      </c>
      <c r="B315" s="3" t="s">
        <v>2965</v>
      </c>
      <c r="C315" s="3" t="s">
        <v>84</v>
      </c>
      <c r="D315" s="3" t="s">
        <v>2642</v>
      </c>
      <c r="E315" s="3" t="s">
        <v>2642</v>
      </c>
      <c r="F315" s="3" t="s">
        <v>84</v>
      </c>
      <c r="G315" s="3" t="s">
        <v>84</v>
      </c>
    </row>
    <row r="316" spans="1:7" ht="45" customHeight="1" x14ac:dyDescent="0.25">
      <c r="A316" s="3" t="s">
        <v>1617</v>
      </c>
      <c r="B316" s="3" t="s">
        <v>2966</v>
      </c>
      <c r="C316" s="3" t="s">
        <v>84</v>
      </c>
      <c r="D316" s="3" t="s">
        <v>2642</v>
      </c>
      <c r="E316" s="3" t="s">
        <v>2642</v>
      </c>
      <c r="F316" s="3" t="s">
        <v>84</v>
      </c>
      <c r="G316" s="3" t="s">
        <v>84</v>
      </c>
    </row>
    <row r="317" spans="1:7" ht="45" customHeight="1" x14ac:dyDescent="0.25">
      <c r="A317" s="3" t="s">
        <v>1619</v>
      </c>
      <c r="B317" s="3" t="s">
        <v>2967</v>
      </c>
      <c r="C317" s="3" t="s">
        <v>84</v>
      </c>
      <c r="D317" s="3" t="s">
        <v>2642</v>
      </c>
      <c r="E317" s="3" t="s">
        <v>2642</v>
      </c>
      <c r="F317" s="3" t="s">
        <v>84</v>
      </c>
      <c r="G317" s="3" t="s">
        <v>84</v>
      </c>
    </row>
    <row r="318" spans="1:7" ht="45" customHeight="1" x14ac:dyDescent="0.25">
      <c r="A318" s="3" t="s">
        <v>1621</v>
      </c>
      <c r="B318" s="3" t="s">
        <v>2968</v>
      </c>
      <c r="C318" s="3" t="s">
        <v>84</v>
      </c>
      <c r="D318" s="3" t="s">
        <v>2642</v>
      </c>
      <c r="E318" s="3" t="s">
        <v>2642</v>
      </c>
      <c r="F318" s="3" t="s">
        <v>84</v>
      </c>
      <c r="G318" s="3" t="s">
        <v>84</v>
      </c>
    </row>
    <row r="319" spans="1:7" ht="45" customHeight="1" x14ac:dyDescent="0.25">
      <c r="A319" s="3" t="s">
        <v>1623</v>
      </c>
      <c r="B319" s="3" t="s">
        <v>2969</v>
      </c>
      <c r="C319" s="3" t="s">
        <v>84</v>
      </c>
      <c r="D319" s="3" t="s">
        <v>2642</v>
      </c>
      <c r="E319" s="3" t="s">
        <v>2642</v>
      </c>
      <c r="F319" s="3" t="s">
        <v>84</v>
      </c>
      <c r="G319" s="3" t="s">
        <v>84</v>
      </c>
    </row>
    <row r="320" spans="1:7" ht="45" customHeight="1" x14ac:dyDescent="0.25">
      <c r="A320" s="3" t="s">
        <v>1625</v>
      </c>
      <c r="B320" s="3" t="s">
        <v>2970</v>
      </c>
      <c r="C320" s="3" t="s">
        <v>84</v>
      </c>
      <c r="D320" s="3" t="s">
        <v>2642</v>
      </c>
      <c r="E320" s="3" t="s">
        <v>2642</v>
      </c>
      <c r="F320" s="3" t="s">
        <v>84</v>
      </c>
      <c r="G320" s="3" t="s">
        <v>84</v>
      </c>
    </row>
    <row r="321" spans="1:7" ht="45" customHeight="1" x14ac:dyDescent="0.25">
      <c r="A321" s="3" t="s">
        <v>1627</v>
      </c>
      <c r="B321" s="3" t="s">
        <v>2971</v>
      </c>
      <c r="C321" s="3" t="s">
        <v>84</v>
      </c>
      <c r="D321" s="3" t="s">
        <v>2642</v>
      </c>
      <c r="E321" s="3" t="s">
        <v>2642</v>
      </c>
      <c r="F321" s="3" t="s">
        <v>84</v>
      </c>
      <c r="G321" s="3" t="s">
        <v>84</v>
      </c>
    </row>
    <row r="322" spans="1:7" ht="45" customHeight="1" x14ac:dyDescent="0.25">
      <c r="A322" s="3" t="s">
        <v>1632</v>
      </c>
      <c r="B322" s="3" t="s">
        <v>2972</v>
      </c>
      <c r="C322" s="3" t="s">
        <v>84</v>
      </c>
      <c r="D322" s="3" t="s">
        <v>2642</v>
      </c>
      <c r="E322" s="3" t="s">
        <v>2642</v>
      </c>
      <c r="F322" s="3" t="s">
        <v>84</v>
      </c>
      <c r="G322" s="3" t="s">
        <v>84</v>
      </c>
    </row>
    <row r="323" spans="1:7" ht="45" customHeight="1" x14ac:dyDescent="0.25">
      <c r="A323" s="3" t="s">
        <v>1636</v>
      </c>
      <c r="B323" s="3" t="s">
        <v>2973</v>
      </c>
      <c r="C323" s="3" t="s">
        <v>84</v>
      </c>
      <c r="D323" s="3" t="s">
        <v>2642</v>
      </c>
      <c r="E323" s="3" t="s">
        <v>2642</v>
      </c>
      <c r="F323" s="3" t="s">
        <v>84</v>
      </c>
      <c r="G323" s="3" t="s">
        <v>84</v>
      </c>
    </row>
    <row r="324" spans="1:7" ht="45" customHeight="1" x14ac:dyDescent="0.25">
      <c r="A324" s="3" t="s">
        <v>1639</v>
      </c>
      <c r="B324" s="3" t="s">
        <v>2974</v>
      </c>
      <c r="C324" s="3" t="s">
        <v>84</v>
      </c>
      <c r="D324" s="3" t="s">
        <v>2642</v>
      </c>
      <c r="E324" s="3" t="s">
        <v>2642</v>
      </c>
      <c r="F324" s="3" t="s">
        <v>84</v>
      </c>
      <c r="G324" s="3" t="s">
        <v>84</v>
      </c>
    </row>
    <row r="325" spans="1:7" ht="45" customHeight="1" x14ac:dyDescent="0.25">
      <c r="A325" s="3" t="s">
        <v>1641</v>
      </c>
      <c r="B325" s="3" t="s">
        <v>2975</v>
      </c>
      <c r="C325" s="3" t="s">
        <v>84</v>
      </c>
      <c r="D325" s="3" t="s">
        <v>2642</v>
      </c>
      <c r="E325" s="3" t="s">
        <v>2642</v>
      </c>
      <c r="F325" s="3" t="s">
        <v>84</v>
      </c>
      <c r="G325" s="3" t="s">
        <v>84</v>
      </c>
    </row>
    <row r="326" spans="1:7" ht="45" customHeight="1" x14ac:dyDescent="0.25">
      <c r="A326" s="3" t="s">
        <v>1644</v>
      </c>
      <c r="B326" s="3" t="s">
        <v>2976</v>
      </c>
      <c r="C326" s="3" t="s">
        <v>84</v>
      </c>
      <c r="D326" s="3" t="s">
        <v>2642</v>
      </c>
      <c r="E326" s="3" t="s">
        <v>2642</v>
      </c>
      <c r="F326" s="3" t="s">
        <v>84</v>
      </c>
      <c r="G326" s="3" t="s">
        <v>84</v>
      </c>
    </row>
    <row r="327" spans="1:7" ht="45" customHeight="1" x14ac:dyDescent="0.25">
      <c r="A327" s="3" t="s">
        <v>1647</v>
      </c>
      <c r="B327" s="3" t="s">
        <v>2977</v>
      </c>
      <c r="C327" s="3" t="s">
        <v>84</v>
      </c>
      <c r="D327" s="3" t="s">
        <v>2642</v>
      </c>
      <c r="E327" s="3" t="s">
        <v>2642</v>
      </c>
      <c r="F327" s="3" t="s">
        <v>84</v>
      </c>
      <c r="G327" s="3" t="s">
        <v>84</v>
      </c>
    </row>
    <row r="328" spans="1:7" ht="45" customHeight="1" x14ac:dyDescent="0.25">
      <c r="A328" s="3" t="s">
        <v>1652</v>
      </c>
      <c r="B328" s="3" t="s">
        <v>2978</v>
      </c>
      <c r="C328" s="3" t="s">
        <v>84</v>
      </c>
      <c r="D328" s="3" t="s">
        <v>2642</v>
      </c>
      <c r="E328" s="3" t="s">
        <v>2642</v>
      </c>
      <c r="F328" s="3" t="s">
        <v>84</v>
      </c>
      <c r="G328" s="3" t="s">
        <v>84</v>
      </c>
    </row>
    <row r="329" spans="1:7" ht="45" customHeight="1" x14ac:dyDescent="0.25">
      <c r="A329" s="3" t="s">
        <v>1656</v>
      </c>
      <c r="B329" s="3" t="s">
        <v>2979</v>
      </c>
      <c r="C329" s="3" t="s">
        <v>84</v>
      </c>
      <c r="D329" s="3" t="s">
        <v>2642</v>
      </c>
      <c r="E329" s="3" t="s">
        <v>2642</v>
      </c>
      <c r="F329" s="3" t="s">
        <v>84</v>
      </c>
      <c r="G329" s="3" t="s">
        <v>84</v>
      </c>
    </row>
    <row r="330" spans="1:7" ht="45" customHeight="1" x14ac:dyDescent="0.25">
      <c r="A330" s="3" t="s">
        <v>1660</v>
      </c>
      <c r="B330" s="3" t="s">
        <v>2980</v>
      </c>
      <c r="C330" s="3" t="s">
        <v>84</v>
      </c>
      <c r="D330" s="3" t="s">
        <v>2642</v>
      </c>
      <c r="E330" s="3" t="s">
        <v>2642</v>
      </c>
      <c r="F330" s="3" t="s">
        <v>84</v>
      </c>
      <c r="G330" s="3" t="s">
        <v>84</v>
      </c>
    </row>
    <row r="331" spans="1:7" ht="45" customHeight="1" x14ac:dyDescent="0.25">
      <c r="A331" s="3" t="s">
        <v>1663</v>
      </c>
      <c r="B331" s="3" t="s">
        <v>2981</v>
      </c>
      <c r="C331" s="3" t="s">
        <v>2920</v>
      </c>
      <c r="D331" s="3" t="s">
        <v>2982</v>
      </c>
      <c r="E331" s="3" t="s">
        <v>1662</v>
      </c>
      <c r="F331" s="3" t="s">
        <v>2922</v>
      </c>
      <c r="G331" s="3" t="s">
        <v>2923</v>
      </c>
    </row>
    <row r="332" spans="1:7" ht="45" customHeight="1" x14ac:dyDescent="0.25">
      <c r="A332" s="3" t="s">
        <v>1666</v>
      </c>
      <c r="B332" s="3" t="s">
        <v>2983</v>
      </c>
      <c r="C332" s="3" t="s">
        <v>2951</v>
      </c>
      <c r="D332" s="3" t="s">
        <v>2949</v>
      </c>
      <c r="E332" s="3" t="s">
        <v>1665</v>
      </c>
      <c r="F332" s="3" t="s">
        <v>2922</v>
      </c>
      <c r="G332" s="3" t="s">
        <v>2923</v>
      </c>
    </row>
    <row r="333" spans="1:7" ht="45" customHeight="1" x14ac:dyDescent="0.25">
      <c r="A333" s="3" t="s">
        <v>1668</v>
      </c>
      <c r="B333" s="3" t="s">
        <v>2984</v>
      </c>
      <c r="C333" s="3" t="s">
        <v>2951</v>
      </c>
      <c r="D333" s="3" t="s">
        <v>2949</v>
      </c>
      <c r="E333" s="3" t="s">
        <v>1665</v>
      </c>
      <c r="F333" s="3" t="s">
        <v>2922</v>
      </c>
      <c r="G333" s="3" t="s">
        <v>2923</v>
      </c>
    </row>
    <row r="334" spans="1:7" ht="45" customHeight="1" x14ac:dyDescent="0.25">
      <c r="A334" s="3" t="s">
        <v>1671</v>
      </c>
      <c r="B334" s="3" t="s">
        <v>2985</v>
      </c>
      <c r="C334" s="3" t="s">
        <v>2951</v>
      </c>
      <c r="D334" s="3" t="s">
        <v>2949</v>
      </c>
      <c r="E334" s="3" t="s">
        <v>1670</v>
      </c>
      <c r="F334" s="3" t="s">
        <v>2922</v>
      </c>
      <c r="G334" s="3" t="s">
        <v>2923</v>
      </c>
    </row>
    <row r="335" spans="1:7" ht="45" customHeight="1" x14ac:dyDescent="0.25">
      <c r="A335" s="3" t="s">
        <v>1674</v>
      </c>
      <c r="B335" s="3" t="s">
        <v>2986</v>
      </c>
      <c r="C335" s="3" t="s">
        <v>2951</v>
      </c>
      <c r="D335" s="3" t="s">
        <v>2949</v>
      </c>
      <c r="E335" s="3" t="s">
        <v>1673</v>
      </c>
      <c r="F335" s="3" t="s">
        <v>2922</v>
      </c>
      <c r="G335" s="3" t="s">
        <v>2923</v>
      </c>
    </row>
    <row r="336" spans="1:7" ht="45" customHeight="1" x14ac:dyDescent="0.25">
      <c r="A336" s="3" t="s">
        <v>1677</v>
      </c>
      <c r="B336" s="3" t="s">
        <v>2987</v>
      </c>
      <c r="C336" s="3" t="s">
        <v>2920</v>
      </c>
      <c r="D336" s="3" t="s">
        <v>2982</v>
      </c>
      <c r="E336" s="3" t="s">
        <v>1676</v>
      </c>
      <c r="F336" s="3" t="s">
        <v>2922</v>
      </c>
      <c r="G336" s="3" t="s">
        <v>2923</v>
      </c>
    </row>
    <row r="337" spans="1:7" ht="45" customHeight="1" x14ac:dyDescent="0.25">
      <c r="A337" s="3" t="s">
        <v>1680</v>
      </c>
      <c r="B337" s="3" t="s">
        <v>2988</v>
      </c>
      <c r="C337" s="3" t="s">
        <v>2959</v>
      </c>
      <c r="D337" s="3" t="s">
        <v>2961</v>
      </c>
      <c r="E337" s="3" t="s">
        <v>1679</v>
      </c>
      <c r="F337" s="3" t="s">
        <v>2922</v>
      </c>
      <c r="G337" s="3" t="s">
        <v>2923</v>
      </c>
    </row>
    <row r="338" spans="1:7" ht="45" customHeight="1" x14ac:dyDescent="0.25">
      <c r="A338" s="3" t="s">
        <v>1683</v>
      </c>
      <c r="B338" s="3" t="s">
        <v>2989</v>
      </c>
      <c r="C338" s="3" t="s">
        <v>84</v>
      </c>
      <c r="D338" s="3" t="s">
        <v>2642</v>
      </c>
      <c r="E338" s="3" t="s">
        <v>2642</v>
      </c>
      <c r="F338" s="3" t="s">
        <v>84</v>
      </c>
      <c r="G338" s="3" t="s">
        <v>84</v>
      </c>
    </row>
    <row r="339" spans="1:7" ht="45" customHeight="1" x14ac:dyDescent="0.25">
      <c r="A339" s="3" t="s">
        <v>1685</v>
      </c>
      <c r="B339" s="3" t="s">
        <v>2990</v>
      </c>
      <c r="C339" s="3" t="s">
        <v>84</v>
      </c>
      <c r="D339" s="3" t="s">
        <v>2642</v>
      </c>
      <c r="E339" s="3" t="s">
        <v>2642</v>
      </c>
      <c r="F339" s="3" t="s">
        <v>84</v>
      </c>
      <c r="G339" s="3" t="s">
        <v>84</v>
      </c>
    </row>
    <row r="340" spans="1:7" ht="45" customHeight="1" x14ac:dyDescent="0.25">
      <c r="A340" s="3" t="s">
        <v>1687</v>
      </c>
      <c r="B340" s="3" t="s">
        <v>2991</v>
      </c>
      <c r="C340" s="3" t="s">
        <v>84</v>
      </c>
      <c r="D340" s="3" t="s">
        <v>2642</v>
      </c>
      <c r="E340" s="3" t="s">
        <v>2642</v>
      </c>
      <c r="F340" s="3" t="s">
        <v>84</v>
      </c>
      <c r="G340" s="3" t="s">
        <v>84</v>
      </c>
    </row>
    <row r="341" spans="1:7" ht="45" customHeight="1" x14ac:dyDescent="0.25">
      <c r="A341" s="3" t="s">
        <v>1689</v>
      </c>
      <c r="B341" s="3" t="s">
        <v>2992</v>
      </c>
      <c r="C341" s="3" t="s">
        <v>84</v>
      </c>
      <c r="D341" s="3" t="s">
        <v>2642</v>
      </c>
      <c r="E341" s="3" t="s">
        <v>2642</v>
      </c>
      <c r="F341" s="3" t="s">
        <v>84</v>
      </c>
      <c r="G341" s="3" t="s">
        <v>84</v>
      </c>
    </row>
    <row r="342" spans="1:7" ht="45" customHeight="1" x14ac:dyDescent="0.25">
      <c r="A342" s="3" t="s">
        <v>1691</v>
      </c>
      <c r="B342" s="3" t="s">
        <v>2993</v>
      </c>
      <c r="C342" s="3" t="s">
        <v>84</v>
      </c>
      <c r="D342" s="3" t="s">
        <v>2642</v>
      </c>
      <c r="E342" s="3" t="s">
        <v>2642</v>
      </c>
      <c r="F342" s="3" t="s">
        <v>84</v>
      </c>
      <c r="G342" s="3" t="s">
        <v>84</v>
      </c>
    </row>
    <row r="343" spans="1:7" ht="45" customHeight="1" x14ac:dyDescent="0.25">
      <c r="A343" s="3" t="s">
        <v>1693</v>
      </c>
      <c r="B343" s="3" t="s">
        <v>2994</v>
      </c>
      <c r="C343" s="3" t="s">
        <v>84</v>
      </c>
      <c r="D343" s="3" t="s">
        <v>2642</v>
      </c>
      <c r="E343" s="3" t="s">
        <v>2642</v>
      </c>
      <c r="F343" s="3" t="s">
        <v>84</v>
      </c>
      <c r="G343" s="3" t="s">
        <v>84</v>
      </c>
    </row>
    <row r="344" spans="1:7" ht="45" customHeight="1" x14ac:dyDescent="0.25">
      <c r="A344" s="3" t="s">
        <v>1695</v>
      </c>
      <c r="B344" s="3" t="s">
        <v>2995</v>
      </c>
      <c r="C344" s="3" t="s">
        <v>84</v>
      </c>
      <c r="D344" s="3" t="s">
        <v>2642</v>
      </c>
      <c r="E344" s="3" t="s">
        <v>2642</v>
      </c>
      <c r="F344" s="3" t="s">
        <v>84</v>
      </c>
      <c r="G344" s="3" t="s">
        <v>84</v>
      </c>
    </row>
    <row r="345" spans="1:7" ht="45" customHeight="1" x14ac:dyDescent="0.25">
      <c r="A345" s="3" t="s">
        <v>1697</v>
      </c>
      <c r="B345" s="3" t="s">
        <v>2996</v>
      </c>
      <c r="C345" s="3" t="s">
        <v>84</v>
      </c>
      <c r="D345" s="3" t="s">
        <v>2642</v>
      </c>
      <c r="E345" s="3" t="s">
        <v>2642</v>
      </c>
      <c r="F345" s="3" t="s">
        <v>84</v>
      </c>
      <c r="G345" s="3" t="s">
        <v>84</v>
      </c>
    </row>
    <row r="346" spans="1:7" ht="45" customHeight="1" x14ac:dyDescent="0.25">
      <c r="A346" s="3" t="s">
        <v>1699</v>
      </c>
      <c r="B346" s="3" t="s">
        <v>2997</v>
      </c>
      <c r="C346" s="3" t="s">
        <v>84</v>
      </c>
      <c r="D346" s="3" t="s">
        <v>2642</v>
      </c>
      <c r="E346" s="3" t="s">
        <v>2642</v>
      </c>
      <c r="F346" s="3" t="s">
        <v>84</v>
      </c>
      <c r="G346" s="3" t="s">
        <v>84</v>
      </c>
    </row>
    <row r="347" spans="1:7" ht="45" customHeight="1" x14ac:dyDescent="0.25">
      <c r="A347" s="3" t="s">
        <v>1701</v>
      </c>
      <c r="B347" s="3" t="s">
        <v>2998</v>
      </c>
      <c r="C347" s="3" t="s">
        <v>84</v>
      </c>
      <c r="D347" s="3" t="s">
        <v>2642</v>
      </c>
      <c r="E347" s="3" t="s">
        <v>2642</v>
      </c>
      <c r="F347" s="3" t="s">
        <v>84</v>
      </c>
      <c r="G347" s="3" t="s">
        <v>84</v>
      </c>
    </row>
    <row r="348" spans="1:7" ht="45" customHeight="1" x14ac:dyDescent="0.25">
      <c r="A348" s="3" t="s">
        <v>1703</v>
      </c>
      <c r="B348" s="3" t="s">
        <v>2999</v>
      </c>
      <c r="C348" s="3" t="s">
        <v>84</v>
      </c>
      <c r="D348" s="3" t="s">
        <v>2642</v>
      </c>
      <c r="E348" s="3" t="s">
        <v>2642</v>
      </c>
      <c r="F348" s="3" t="s">
        <v>84</v>
      </c>
      <c r="G348" s="3" t="s">
        <v>84</v>
      </c>
    </row>
    <row r="349" spans="1:7" ht="45" customHeight="1" x14ac:dyDescent="0.25">
      <c r="A349" s="3" t="s">
        <v>1707</v>
      </c>
      <c r="B349" s="3" t="s">
        <v>3000</v>
      </c>
      <c r="C349" s="3" t="s">
        <v>84</v>
      </c>
      <c r="D349" s="3" t="s">
        <v>2642</v>
      </c>
      <c r="E349" s="3" t="s">
        <v>2642</v>
      </c>
      <c r="F349" s="3" t="s">
        <v>84</v>
      </c>
      <c r="G349" s="3" t="s">
        <v>84</v>
      </c>
    </row>
    <row r="350" spans="1:7" ht="45" customHeight="1" x14ac:dyDescent="0.25">
      <c r="A350" s="3" t="s">
        <v>1710</v>
      </c>
      <c r="B350" s="3" t="s">
        <v>3001</v>
      </c>
      <c r="C350" s="3" t="s">
        <v>84</v>
      </c>
      <c r="D350" s="3" t="s">
        <v>2642</v>
      </c>
      <c r="E350" s="3" t="s">
        <v>2642</v>
      </c>
      <c r="F350" s="3" t="s">
        <v>84</v>
      </c>
      <c r="G350" s="3" t="s">
        <v>84</v>
      </c>
    </row>
    <row r="351" spans="1:7" ht="45" customHeight="1" x14ac:dyDescent="0.25">
      <c r="A351" s="3" t="s">
        <v>1714</v>
      </c>
      <c r="B351" s="3" t="s">
        <v>3002</v>
      </c>
      <c r="C351" s="3" t="s">
        <v>84</v>
      </c>
      <c r="D351" s="3" t="s">
        <v>2642</v>
      </c>
      <c r="E351" s="3" t="s">
        <v>2642</v>
      </c>
      <c r="F351" s="3" t="s">
        <v>84</v>
      </c>
      <c r="G351" s="3" t="s">
        <v>84</v>
      </c>
    </row>
    <row r="352" spans="1:7" ht="45" customHeight="1" x14ac:dyDescent="0.25">
      <c r="A352" s="3" t="s">
        <v>1716</v>
      </c>
      <c r="B352" s="3" t="s">
        <v>3003</v>
      </c>
      <c r="C352" s="3" t="s">
        <v>84</v>
      </c>
      <c r="D352" s="3" t="s">
        <v>2642</v>
      </c>
      <c r="E352" s="3" t="s">
        <v>2642</v>
      </c>
      <c r="F352" s="3" t="s">
        <v>84</v>
      </c>
      <c r="G352" s="3" t="s">
        <v>84</v>
      </c>
    </row>
    <row r="353" spans="1:7" ht="45" customHeight="1" x14ac:dyDescent="0.25">
      <c r="A353" s="3" t="s">
        <v>1718</v>
      </c>
      <c r="B353" s="3" t="s">
        <v>3004</v>
      </c>
      <c r="C353" s="3" t="s">
        <v>84</v>
      </c>
      <c r="D353" s="3" t="s">
        <v>2642</v>
      </c>
      <c r="E353" s="3" t="s">
        <v>2642</v>
      </c>
      <c r="F353" s="3" t="s">
        <v>84</v>
      </c>
      <c r="G353" s="3" t="s">
        <v>84</v>
      </c>
    </row>
    <row r="354" spans="1:7" ht="45" customHeight="1" x14ac:dyDescent="0.25">
      <c r="A354" s="3" t="s">
        <v>1720</v>
      </c>
      <c r="B354" s="3" t="s">
        <v>3005</v>
      </c>
      <c r="C354" s="3" t="s">
        <v>2920</v>
      </c>
      <c r="D354" s="3" t="s">
        <v>2921</v>
      </c>
      <c r="E354" s="3" t="s">
        <v>3006</v>
      </c>
      <c r="F354" s="3" t="s">
        <v>2922</v>
      </c>
      <c r="G354" s="3" t="s">
        <v>2923</v>
      </c>
    </row>
    <row r="355" spans="1:7" ht="45" customHeight="1" x14ac:dyDescent="0.25">
      <c r="A355" s="3" t="s">
        <v>1723</v>
      </c>
      <c r="B355" s="3" t="s">
        <v>3007</v>
      </c>
      <c r="C355" s="3" t="s">
        <v>2959</v>
      </c>
      <c r="D355" s="3" t="s">
        <v>3008</v>
      </c>
      <c r="E355" s="3" t="s">
        <v>1722</v>
      </c>
      <c r="F355" s="3" t="s">
        <v>2922</v>
      </c>
      <c r="G355" s="3" t="s">
        <v>2923</v>
      </c>
    </row>
    <row r="356" spans="1:7" ht="45" customHeight="1" x14ac:dyDescent="0.25">
      <c r="A356" s="3" t="s">
        <v>1726</v>
      </c>
      <c r="B356" s="3" t="s">
        <v>3009</v>
      </c>
      <c r="C356" s="3" t="s">
        <v>2920</v>
      </c>
      <c r="D356" s="3" t="s">
        <v>2921</v>
      </c>
      <c r="E356" s="3" t="s">
        <v>1725</v>
      </c>
      <c r="F356" s="3" t="s">
        <v>2922</v>
      </c>
      <c r="G356" s="3" t="s">
        <v>2923</v>
      </c>
    </row>
    <row r="357" spans="1:7" ht="45" customHeight="1" x14ac:dyDescent="0.25">
      <c r="A357" s="3" t="s">
        <v>1729</v>
      </c>
      <c r="B357" s="3" t="s">
        <v>3010</v>
      </c>
      <c r="C357" s="3" t="s">
        <v>2959</v>
      </c>
      <c r="D357" s="3" t="s">
        <v>802</v>
      </c>
      <c r="E357" s="3" t="s">
        <v>816</v>
      </c>
      <c r="F357" s="3" t="s">
        <v>2922</v>
      </c>
      <c r="G357" s="3" t="s">
        <v>2923</v>
      </c>
    </row>
    <row r="358" spans="1:7" ht="45" customHeight="1" x14ac:dyDescent="0.25">
      <c r="A358" s="3" t="s">
        <v>1732</v>
      </c>
      <c r="B358" s="3" t="s">
        <v>3011</v>
      </c>
      <c r="C358" s="3" t="s">
        <v>2920</v>
      </c>
      <c r="D358" s="3" t="s">
        <v>820</v>
      </c>
      <c r="E358" s="3" t="s">
        <v>821</v>
      </c>
      <c r="F358" s="3" t="s">
        <v>2922</v>
      </c>
      <c r="G358" s="3" t="s">
        <v>2923</v>
      </c>
    </row>
    <row r="359" spans="1:7" ht="45" customHeight="1" x14ac:dyDescent="0.25">
      <c r="A359" s="3" t="s">
        <v>1735</v>
      </c>
      <c r="B359" s="3" t="s">
        <v>3012</v>
      </c>
      <c r="C359" s="3" t="s">
        <v>2920</v>
      </c>
      <c r="D359" s="3" t="s">
        <v>825</v>
      </c>
      <c r="E359" s="3" t="s">
        <v>826</v>
      </c>
      <c r="F359" s="3" t="s">
        <v>2922</v>
      </c>
      <c r="G359" s="3" t="s">
        <v>2923</v>
      </c>
    </row>
    <row r="360" spans="1:7" ht="45" customHeight="1" x14ac:dyDescent="0.25">
      <c r="A360" s="3" t="s">
        <v>1738</v>
      </c>
      <c r="B360" s="3" t="s">
        <v>3013</v>
      </c>
      <c r="C360" s="3" t="s">
        <v>2951</v>
      </c>
      <c r="D360" s="3" t="s">
        <v>691</v>
      </c>
      <c r="E360" s="3" t="s">
        <v>832</v>
      </c>
      <c r="F360" s="3" t="s">
        <v>2922</v>
      </c>
      <c r="G360" s="3" t="s">
        <v>2923</v>
      </c>
    </row>
    <row r="361" spans="1:7" ht="45" customHeight="1" x14ac:dyDescent="0.25">
      <c r="A361" s="3" t="s">
        <v>1741</v>
      </c>
      <c r="B361" s="3" t="s">
        <v>3014</v>
      </c>
      <c r="C361" s="3" t="s">
        <v>2920</v>
      </c>
      <c r="D361" s="3" t="s">
        <v>839</v>
      </c>
      <c r="E361" s="3" t="s">
        <v>1740</v>
      </c>
      <c r="F361" s="3" t="s">
        <v>2922</v>
      </c>
      <c r="G361" s="3" t="s">
        <v>2923</v>
      </c>
    </row>
    <row r="362" spans="1:7" ht="45" customHeight="1" x14ac:dyDescent="0.25">
      <c r="A362" s="3" t="s">
        <v>1744</v>
      </c>
      <c r="B362" s="3" t="s">
        <v>3015</v>
      </c>
      <c r="C362" s="3" t="s">
        <v>2920</v>
      </c>
      <c r="D362" s="3" t="s">
        <v>754</v>
      </c>
      <c r="E362" s="3" t="s">
        <v>844</v>
      </c>
      <c r="F362" s="3" t="s">
        <v>2922</v>
      </c>
      <c r="G362" s="3" t="s">
        <v>2923</v>
      </c>
    </row>
    <row r="363" spans="1:7" ht="45" customHeight="1" x14ac:dyDescent="0.25">
      <c r="A363" s="3" t="s">
        <v>1746</v>
      </c>
      <c r="B363" s="3" t="s">
        <v>3016</v>
      </c>
      <c r="C363" s="3" t="s">
        <v>84</v>
      </c>
      <c r="D363" s="3" t="s">
        <v>2642</v>
      </c>
      <c r="E363" s="3" t="s">
        <v>2642</v>
      </c>
      <c r="F363" s="3" t="s">
        <v>84</v>
      </c>
      <c r="G363" s="3" t="s">
        <v>84</v>
      </c>
    </row>
    <row r="364" spans="1:7" ht="45" customHeight="1" x14ac:dyDescent="0.25">
      <c r="A364" s="3" t="s">
        <v>1748</v>
      </c>
      <c r="B364" s="3" t="s">
        <v>3017</v>
      </c>
      <c r="C364" s="3" t="s">
        <v>84</v>
      </c>
      <c r="D364" s="3" t="s">
        <v>2642</v>
      </c>
      <c r="E364" s="3" t="s">
        <v>2642</v>
      </c>
      <c r="F364" s="3" t="s">
        <v>84</v>
      </c>
      <c r="G364" s="3" t="s">
        <v>84</v>
      </c>
    </row>
    <row r="365" spans="1:7" ht="45" customHeight="1" x14ac:dyDescent="0.25">
      <c r="A365" s="3" t="s">
        <v>1752</v>
      </c>
      <c r="B365" s="3" t="s">
        <v>3018</v>
      </c>
      <c r="C365" s="3" t="s">
        <v>84</v>
      </c>
      <c r="D365" s="3" t="s">
        <v>2642</v>
      </c>
      <c r="E365" s="3" t="s">
        <v>2642</v>
      </c>
      <c r="F365" s="3" t="s">
        <v>84</v>
      </c>
      <c r="G365" s="3" t="s">
        <v>84</v>
      </c>
    </row>
    <row r="366" spans="1:7" ht="45" customHeight="1" x14ac:dyDescent="0.25">
      <c r="A366" s="3" t="s">
        <v>1754</v>
      </c>
      <c r="B366" s="3" t="s">
        <v>3019</v>
      </c>
      <c r="C366" s="3" t="s">
        <v>84</v>
      </c>
      <c r="D366" s="3" t="s">
        <v>2642</v>
      </c>
      <c r="E366" s="3" t="s">
        <v>2642</v>
      </c>
      <c r="F366" s="3" t="s">
        <v>84</v>
      </c>
      <c r="G366" s="3" t="s">
        <v>84</v>
      </c>
    </row>
    <row r="367" spans="1:7" ht="45" customHeight="1" x14ac:dyDescent="0.25">
      <c r="A367" s="3" t="s">
        <v>1756</v>
      </c>
      <c r="B367" s="3" t="s">
        <v>3020</v>
      </c>
      <c r="C367" s="3" t="s">
        <v>84</v>
      </c>
      <c r="D367" s="3" t="s">
        <v>2642</v>
      </c>
      <c r="E367" s="3" t="s">
        <v>2642</v>
      </c>
      <c r="F367" s="3" t="s">
        <v>84</v>
      </c>
      <c r="G367" s="3" t="s">
        <v>84</v>
      </c>
    </row>
    <row r="368" spans="1:7" ht="45" customHeight="1" x14ac:dyDescent="0.25">
      <c r="A368" s="3" t="s">
        <v>1758</v>
      </c>
      <c r="B368" s="3" t="s">
        <v>3021</v>
      </c>
      <c r="C368" s="3" t="s">
        <v>84</v>
      </c>
      <c r="D368" s="3" t="s">
        <v>2642</v>
      </c>
      <c r="E368" s="3" t="s">
        <v>2642</v>
      </c>
      <c r="F368" s="3" t="s">
        <v>84</v>
      </c>
      <c r="G368" s="3" t="s">
        <v>84</v>
      </c>
    </row>
    <row r="369" spans="1:7" ht="45" customHeight="1" x14ac:dyDescent="0.25">
      <c r="A369" s="3" t="s">
        <v>1761</v>
      </c>
      <c r="B369" s="3" t="s">
        <v>3022</v>
      </c>
      <c r="C369" s="3" t="s">
        <v>84</v>
      </c>
      <c r="D369" s="3" t="s">
        <v>2642</v>
      </c>
      <c r="E369" s="3" t="s">
        <v>2642</v>
      </c>
      <c r="F369" s="3" t="s">
        <v>84</v>
      </c>
      <c r="G369" s="3" t="s">
        <v>84</v>
      </c>
    </row>
    <row r="370" spans="1:7" ht="45" customHeight="1" x14ac:dyDescent="0.25">
      <c r="A370" s="3" t="s">
        <v>1763</v>
      </c>
      <c r="B370" s="3" t="s">
        <v>3023</v>
      </c>
      <c r="C370" s="3" t="s">
        <v>84</v>
      </c>
      <c r="D370" s="3" t="s">
        <v>2642</v>
      </c>
      <c r="E370" s="3" t="s">
        <v>2642</v>
      </c>
      <c r="F370" s="3" t="s">
        <v>84</v>
      </c>
      <c r="G370" s="3" t="s">
        <v>84</v>
      </c>
    </row>
    <row r="371" spans="1:7" ht="45" customHeight="1" x14ac:dyDescent="0.25">
      <c r="A371" s="3" t="s">
        <v>1765</v>
      </c>
      <c r="B371" s="3" t="s">
        <v>3024</v>
      </c>
      <c r="C371" s="3" t="s">
        <v>84</v>
      </c>
      <c r="D371" s="3" t="s">
        <v>2642</v>
      </c>
      <c r="E371" s="3" t="s">
        <v>2642</v>
      </c>
      <c r="F371" s="3" t="s">
        <v>84</v>
      </c>
      <c r="G371" s="3" t="s">
        <v>84</v>
      </c>
    </row>
    <row r="372" spans="1:7" ht="45" customHeight="1" x14ac:dyDescent="0.25">
      <c r="A372" s="3" t="s">
        <v>1767</v>
      </c>
      <c r="B372" s="3" t="s">
        <v>3025</v>
      </c>
      <c r="C372" s="3" t="s">
        <v>84</v>
      </c>
      <c r="D372" s="3" t="s">
        <v>2642</v>
      </c>
      <c r="E372" s="3" t="s">
        <v>2642</v>
      </c>
      <c r="F372" s="3" t="s">
        <v>84</v>
      </c>
      <c r="G372" s="3" t="s">
        <v>84</v>
      </c>
    </row>
    <row r="373" spans="1:7" ht="45" customHeight="1" x14ac:dyDescent="0.25">
      <c r="A373" s="3" t="s">
        <v>1769</v>
      </c>
      <c r="B373" s="3" t="s">
        <v>3026</v>
      </c>
      <c r="C373" s="3" t="s">
        <v>84</v>
      </c>
      <c r="D373" s="3" t="s">
        <v>2642</v>
      </c>
      <c r="E373" s="3" t="s">
        <v>2642</v>
      </c>
      <c r="F373" s="3" t="s">
        <v>84</v>
      </c>
      <c r="G373" s="3" t="s">
        <v>84</v>
      </c>
    </row>
    <row r="374" spans="1:7" ht="45" customHeight="1" x14ac:dyDescent="0.25">
      <c r="A374" s="3" t="s">
        <v>1771</v>
      </c>
      <c r="B374" s="3" t="s">
        <v>3027</v>
      </c>
      <c r="C374" s="3" t="s">
        <v>84</v>
      </c>
      <c r="D374" s="3" t="s">
        <v>2642</v>
      </c>
      <c r="E374" s="3" t="s">
        <v>2642</v>
      </c>
      <c r="F374" s="3" t="s">
        <v>84</v>
      </c>
      <c r="G374" s="3" t="s">
        <v>84</v>
      </c>
    </row>
    <row r="375" spans="1:7" ht="45" customHeight="1" x14ac:dyDescent="0.25">
      <c r="A375" s="3" t="s">
        <v>1773</v>
      </c>
      <c r="B375" s="3" t="s">
        <v>3028</v>
      </c>
      <c r="C375" s="3" t="s">
        <v>84</v>
      </c>
      <c r="D375" s="3" t="s">
        <v>2642</v>
      </c>
      <c r="E375" s="3" t="s">
        <v>2642</v>
      </c>
      <c r="F375" s="3" t="s">
        <v>84</v>
      </c>
      <c r="G375" s="3" t="s">
        <v>84</v>
      </c>
    </row>
    <row r="376" spans="1:7" ht="45" customHeight="1" x14ac:dyDescent="0.25">
      <c r="A376" s="3" t="s">
        <v>1775</v>
      </c>
      <c r="B376" s="3" t="s">
        <v>3029</v>
      </c>
      <c r="C376" s="3" t="s">
        <v>84</v>
      </c>
      <c r="D376" s="3" t="s">
        <v>2642</v>
      </c>
      <c r="E376" s="3" t="s">
        <v>2642</v>
      </c>
      <c r="F376" s="3" t="s">
        <v>84</v>
      </c>
      <c r="G376" s="3" t="s">
        <v>84</v>
      </c>
    </row>
    <row r="377" spans="1:7" ht="45" customHeight="1" x14ac:dyDescent="0.25">
      <c r="A377" s="3" t="s">
        <v>1777</v>
      </c>
      <c r="B377" s="3" t="s">
        <v>3030</v>
      </c>
      <c r="C377" s="3" t="s">
        <v>84</v>
      </c>
      <c r="D377" s="3" t="s">
        <v>2642</v>
      </c>
      <c r="E377" s="3" t="s">
        <v>2642</v>
      </c>
      <c r="F377" s="3" t="s">
        <v>84</v>
      </c>
      <c r="G377" s="3" t="s">
        <v>84</v>
      </c>
    </row>
    <row r="378" spans="1:7" ht="45" customHeight="1" x14ac:dyDescent="0.25">
      <c r="A378" s="3" t="s">
        <v>1779</v>
      </c>
      <c r="B378" s="3" t="s">
        <v>3031</v>
      </c>
      <c r="C378" s="3" t="s">
        <v>84</v>
      </c>
      <c r="D378" s="3" t="s">
        <v>2642</v>
      </c>
      <c r="E378" s="3" t="s">
        <v>2642</v>
      </c>
      <c r="F378" s="3" t="s">
        <v>84</v>
      </c>
      <c r="G378" s="3" t="s">
        <v>84</v>
      </c>
    </row>
    <row r="379" spans="1:7" ht="45" customHeight="1" x14ac:dyDescent="0.25">
      <c r="A379" s="3" t="s">
        <v>1781</v>
      </c>
      <c r="B379" s="3" t="s">
        <v>3032</v>
      </c>
      <c r="C379" s="3" t="s">
        <v>84</v>
      </c>
      <c r="D379" s="3" t="s">
        <v>2642</v>
      </c>
      <c r="E379" s="3" t="s">
        <v>2642</v>
      </c>
      <c r="F379" s="3" t="s">
        <v>84</v>
      </c>
      <c r="G379" s="3" t="s">
        <v>84</v>
      </c>
    </row>
    <row r="380" spans="1:7" ht="45" customHeight="1" x14ac:dyDescent="0.25">
      <c r="A380" s="3" t="s">
        <v>1783</v>
      </c>
      <c r="B380" s="3" t="s">
        <v>3033</v>
      </c>
      <c r="C380" s="3" t="s">
        <v>84</v>
      </c>
      <c r="D380" s="3" t="s">
        <v>2642</v>
      </c>
      <c r="E380" s="3" t="s">
        <v>2642</v>
      </c>
      <c r="F380" s="3" t="s">
        <v>84</v>
      </c>
      <c r="G380" s="3" t="s">
        <v>84</v>
      </c>
    </row>
    <row r="381" spans="1:7" ht="45" customHeight="1" x14ac:dyDescent="0.25">
      <c r="A381" s="3" t="s">
        <v>1785</v>
      </c>
      <c r="B381" s="3" t="s">
        <v>3034</v>
      </c>
      <c r="C381" s="3" t="s">
        <v>84</v>
      </c>
      <c r="D381" s="3" t="s">
        <v>2642</v>
      </c>
      <c r="E381" s="3" t="s">
        <v>2642</v>
      </c>
      <c r="F381" s="3" t="s">
        <v>84</v>
      </c>
      <c r="G381" s="3" t="s">
        <v>84</v>
      </c>
    </row>
    <row r="382" spans="1:7" ht="45" customHeight="1" x14ac:dyDescent="0.25">
      <c r="A382" s="3" t="s">
        <v>1787</v>
      </c>
      <c r="B382" s="3" t="s">
        <v>3035</v>
      </c>
      <c r="C382" s="3" t="s">
        <v>84</v>
      </c>
      <c r="D382" s="3" t="s">
        <v>2642</v>
      </c>
      <c r="E382" s="3" t="s">
        <v>2642</v>
      </c>
      <c r="F382" s="3" t="s">
        <v>84</v>
      </c>
      <c r="G382" s="3" t="s">
        <v>84</v>
      </c>
    </row>
    <row r="383" spans="1:7" ht="45" customHeight="1" x14ac:dyDescent="0.25">
      <c r="A383" s="3" t="s">
        <v>1789</v>
      </c>
      <c r="B383" s="3" t="s">
        <v>3036</v>
      </c>
      <c r="C383" s="3" t="s">
        <v>84</v>
      </c>
      <c r="D383" s="3" t="s">
        <v>2642</v>
      </c>
      <c r="E383" s="3" t="s">
        <v>2642</v>
      </c>
      <c r="F383" s="3" t="s">
        <v>84</v>
      </c>
      <c r="G383" s="3" t="s">
        <v>84</v>
      </c>
    </row>
    <row r="384" spans="1:7" ht="45" customHeight="1" x14ac:dyDescent="0.25">
      <c r="A384" s="3" t="s">
        <v>1791</v>
      </c>
      <c r="B384" s="3" t="s">
        <v>3037</v>
      </c>
      <c r="C384" s="3" t="s">
        <v>84</v>
      </c>
      <c r="D384" s="3" t="s">
        <v>2642</v>
      </c>
      <c r="E384" s="3" t="s">
        <v>2642</v>
      </c>
      <c r="F384" s="3" t="s">
        <v>84</v>
      </c>
      <c r="G384" s="3" t="s">
        <v>84</v>
      </c>
    </row>
    <row r="385" spans="1:7" ht="45" customHeight="1" x14ac:dyDescent="0.25">
      <c r="A385" s="3" t="s">
        <v>1794</v>
      </c>
      <c r="B385" s="3" t="s">
        <v>3038</v>
      </c>
      <c r="C385" s="3" t="s">
        <v>84</v>
      </c>
      <c r="D385" s="3" t="s">
        <v>2642</v>
      </c>
      <c r="E385" s="3" t="s">
        <v>2642</v>
      </c>
      <c r="F385" s="3" t="s">
        <v>84</v>
      </c>
      <c r="G385" s="3" t="s">
        <v>84</v>
      </c>
    </row>
    <row r="386" spans="1:7" ht="45" customHeight="1" x14ac:dyDescent="0.25">
      <c r="A386" s="3" t="s">
        <v>1799</v>
      </c>
      <c r="B386" s="3" t="s">
        <v>3039</v>
      </c>
      <c r="C386" s="3" t="s">
        <v>84</v>
      </c>
      <c r="D386" s="3" t="s">
        <v>2642</v>
      </c>
      <c r="E386" s="3" t="s">
        <v>2642</v>
      </c>
      <c r="F386" s="3" t="s">
        <v>84</v>
      </c>
      <c r="G386" s="3" t="s">
        <v>84</v>
      </c>
    </row>
    <row r="387" spans="1:7" ht="45" customHeight="1" x14ac:dyDescent="0.25">
      <c r="A387" s="3" t="s">
        <v>1801</v>
      </c>
      <c r="B387" s="3" t="s">
        <v>3040</v>
      </c>
      <c r="C387" s="3" t="s">
        <v>84</v>
      </c>
      <c r="D387" s="3" t="s">
        <v>2642</v>
      </c>
      <c r="E387" s="3" t="s">
        <v>2642</v>
      </c>
      <c r="F387" s="3" t="s">
        <v>84</v>
      </c>
      <c r="G387" s="3" t="s">
        <v>84</v>
      </c>
    </row>
    <row r="388" spans="1:7" ht="45" customHeight="1" x14ac:dyDescent="0.25">
      <c r="A388" s="3" t="s">
        <v>1804</v>
      </c>
      <c r="B388" s="3" t="s">
        <v>3041</v>
      </c>
      <c r="C388" s="3" t="s">
        <v>84</v>
      </c>
      <c r="D388" s="3" t="s">
        <v>2642</v>
      </c>
      <c r="E388" s="3" t="s">
        <v>2642</v>
      </c>
      <c r="F388" s="3" t="s">
        <v>84</v>
      </c>
      <c r="G388" s="3" t="s">
        <v>84</v>
      </c>
    </row>
    <row r="389" spans="1:7" ht="45" customHeight="1" x14ac:dyDescent="0.25">
      <c r="A389" s="3" t="s">
        <v>1807</v>
      </c>
      <c r="B389" s="3" t="s">
        <v>3042</v>
      </c>
      <c r="C389" s="3" t="s">
        <v>84</v>
      </c>
      <c r="D389" s="3" t="s">
        <v>2642</v>
      </c>
      <c r="E389" s="3" t="s">
        <v>2642</v>
      </c>
      <c r="F389" s="3" t="s">
        <v>84</v>
      </c>
      <c r="G389" s="3" t="s">
        <v>84</v>
      </c>
    </row>
    <row r="390" spans="1:7" ht="45" customHeight="1" x14ac:dyDescent="0.25">
      <c r="A390" s="3" t="s">
        <v>1809</v>
      </c>
      <c r="B390" s="3" t="s">
        <v>3043</v>
      </c>
      <c r="C390" s="3" t="s">
        <v>84</v>
      </c>
      <c r="D390" s="3" t="s">
        <v>2642</v>
      </c>
      <c r="E390" s="3" t="s">
        <v>2642</v>
      </c>
      <c r="F390" s="3" t="s">
        <v>84</v>
      </c>
      <c r="G390" s="3" t="s">
        <v>84</v>
      </c>
    </row>
    <row r="391" spans="1:7" ht="45" customHeight="1" x14ac:dyDescent="0.25">
      <c r="A391" s="3" t="s">
        <v>1811</v>
      </c>
      <c r="B391" s="3" t="s">
        <v>3044</v>
      </c>
      <c r="C391" s="3" t="s">
        <v>84</v>
      </c>
      <c r="D391" s="3" t="s">
        <v>2642</v>
      </c>
      <c r="E391" s="3" t="s">
        <v>2642</v>
      </c>
      <c r="F391" s="3" t="s">
        <v>84</v>
      </c>
      <c r="G391" s="3" t="s">
        <v>84</v>
      </c>
    </row>
    <row r="392" spans="1:7" ht="45" customHeight="1" x14ac:dyDescent="0.25">
      <c r="A392" s="3" t="s">
        <v>1813</v>
      </c>
      <c r="B392" s="3" t="s">
        <v>3045</v>
      </c>
      <c r="C392" s="3" t="s">
        <v>84</v>
      </c>
      <c r="D392" s="3" t="s">
        <v>2642</v>
      </c>
      <c r="E392" s="3" t="s">
        <v>2642</v>
      </c>
      <c r="F392" s="3" t="s">
        <v>84</v>
      </c>
      <c r="G392" s="3" t="s">
        <v>84</v>
      </c>
    </row>
    <row r="393" spans="1:7" ht="45" customHeight="1" x14ac:dyDescent="0.25">
      <c r="A393" s="3" t="s">
        <v>1815</v>
      </c>
      <c r="B393" s="3" t="s">
        <v>3046</v>
      </c>
      <c r="C393" s="3" t="s">
        <v>84</v>
      </c>
      <c r="D393" s="3" t="s">
        <v>2642</v>
      </c>
      <c r="E393" s="3" t="s">
        <v>2642</v>
      </c>
      <c r="F393" s="3" t="s">
        <v>84</v>
      </c>
      <c r="G393" s="3" t="s">
        <v>84</v>
      </c>
    </row>
    <row r="394" spans="1:7" ht="45" customHeight="1" x14ac:dyDescent="0.25">
      <c r="A394" s="3" t="s">
        <v>1817</v>
      </c>
      <c r="B394" s="3" t="s">
        <v>3047</v>
      </c>
      <c r="C394" s="3" t="s">
        <v>84</v>
      </c>
      <c r="D394" s="3" t="s">
        <v>2642</v>
      </c>
      <c r="E394" s="3" t="s">
        <v>2642</v>
      </c>
      <c r="F394" s="3" t="s">
        <v>84</v>
      </c>
      <c r="G394" s="3" t="s">
        <v>84</v>
      </c>
    </row>
    <row r="395" spans="1:7" ht="45" customHeight="1" x14ac:dyDescent="0.25">
      <c r="A395" s="3" t="s">
        <v>1819</v>
      </c>
      <c r="B395" s="3" t="s">
        <v>3048</v>
      </c>
      <c r="C395" s="3" t="s">
        <v>84</v>
      </c>
      <c r="D395" s="3" t="s">
        <v>2642</v>
      </c>
      <c r="E395" s="3" t="s">
        <v>2642</v>
      </c>
      <c r="F395" s="3" t="s">
        <v>84</v>
      </c>
      <c r="G395" s="3" t="s">
        <v>84</v>
      </c>
    </row>
    <row r="396" spans="1:7" ht="45" customHeight="1" x14ac:dyDescent="0.25">
      <c r="A396" s="3" t="s">
        <v>1821</v>
      </c>
      <c r="B396" s="3" t="s">
        <v>3049</v>
      </c>
      <c r="C396" s="3" t="s">
        <v>84</v>
      </c>
      <c r="D396" s="3" t="s">
        <v>2642</v>
      </c>
      <c r="E396" s="3" t="s">
        <v>2642</v>
      </c>
      <c r="F396" s="3" t="s">
        <v>84</v>
      </c>
      <c r="G396" s="3" t="s">
        <v>84</v>
      </c>
    </row>
    <row r="397" spans="1:7" ht="45" customHeight="1" x14ac:dyDescent="0.25">
      <c r="A397" s="3" t="s">
        <v>1823</v>
      </c>
      <c r="B397" s="3" t="s">
        <v>3050</v>
      </c>
      <c r="C397" s="3" t="s">
        <v>84</v>
      </c>
      <c r="D397" s="3" t="s">
        <v>2642</v>
      </c>
      <c r="E397" s="3" t="s">
        <v>2642</v>
      </c>
      <c r="F397" s="3" t="s">
        <v>84</v>
      </c>
      <c r="G397" s="3" t="s">
        <v>84</v>
      </c>
    </row>
    <row r="398" spans="1:7" ht="45" customHeight="1" x14ac:dyDescent="0.25">
      <c r="A398" s="3" t="s">
        <v>1825</v>
      </c>
      <c r="B398" s="3" t="s">
        <v>3051</v>
      </c>
      <c r="C398" s="3" t="s">
        <v>84</v>
      </c>
      <c r="D398" s="3" t="s">
        <v>2642</v>
      </c>
      <c r="E398" s="3" t="s">
        <v>2642</v>
      </c>
      <c r="F398" s="3" t="s">
        <v>84</v>
      </c>
      <c r="G398" s="3" t="s">
        <v>84</v>
      </c>
    </row>
    <row r="399" spans="1:7" ht="45" customHeight="1" x14ac:dyDescent="0.25">
      <c r="A399" s="3" t="s">
        <v>1827</v>
      </c>
      <c r="B399" s="3" t="s">
        <v>3052</v>
      </c>
      <c r="C399" s="3" t="s">
        <v>84</v>
      </c>
      <c r="D399" s="3" t="s">
        <v>2642</v>
      </c>
      <c r="E399" s="3" t="s">
        <v>2642</v>
      </c>
      <c r="F399" s="3" t="s">
        <v>84</v>
      </c>
      <c r="G399" s="3" t="s">
        <v>84</v>
      </c>
    </row>
    <row r="400" spans="1:7" ht="45" customHeight="1" x14ac:dyDescent="0.25">
      <c r="A400" s="3" t="s">
        <v>1829</v>
      </c>
      <c r="B400" s="3" t="s">
        <v>3053</v>
      </c>
      <c r="C400" s="3" t="s">
        <v>84</v>
      </c>
      <c r="D400" s="3" t="s">
        <v>2642</v>
      </c>
      <c r="E400" s="3" t="s">
        <v>2642</v>
      </c>
      <c r="F400" s="3" t="s">
        <v>84</v>
      </c>
      <c r="G400" s="3" t="s">
        <v>84</v>
      </c>
    </row>
    <row r="401" spans="1:7" ht="45" customHeight="1" x14ac:dyDescent="0.25">
      <c r="A401" s="3" t="s">
        <v>1831</v>
      </c>
      <c r="B401" s="3" t="s">
        <v>3054</v>
      </c>
      <c r="C401" s="3" t="s">
        <v>84</v>
      </c>
      <c r="D401" s="3" t="s">
        <v>2642</v>
      </c>
      <c r="E401" s="3" t="s">
        <v>2642</v>
      </c>
      <c r="F401" s="3" t="s">
        <v>84</v>
      </c>
      <c r="G401" s="3" t="s">
        <v>84</v>
      </c>
    </row>
    <row r="402" spans="1:7" ht="45" customHeight="1" x14ac:dyDescent="0.25">
      <c r="A402" s="3" t="s">
        <v>1833</v>
      </c>
      <c r="B402" s="3" t="s">
        <v>3055</v>
      </c>
      <c r="C402" s="3" t="s">
        <v>84</v>
      </c>
      <c r="D402" s="3" t="s">
        <v>2642</v>
      </c>
      <c r="E402" s="3" t="s">
        <v>2642</v>
      </c>
      <c r="F402" s="3" t="s">
        <v>84</v>
      </c>
      <c r="G402" s="3" t="s">
        <v>84</v>
      </c>
    </row>
    <row r="403" spans="1:7" ht="45" customHeight="1" x14ac:dyDescent="0.25">
      <c r="A403" s="3" t="s">
        <v>1835</v>
      </c>
      <c r="B403" s="3" t="s">
        <v>3056</v>
      </c>
      <c r="C403" s="3" t="s">
        <v>84</v>
      </c>
      <c r="D403" s="3" t="s">
        <v>2642</v>
      </c>
      <c r="E403" s="3" t="s">
        <v>2642</v>
      </c>
      <c r="F403" s="3" t="s">
        <v>84</v>
      </c>
      <c r="G403" s="3" t="s">
        <v>84</v>
      </c>
    </row>
    <row r="404" spans="1:7" ht="45" customHeight="1" x14ac:dyDescent="0.25">
      <c r="A404" s="3" t="s">
        <v>1837</v>
      </c>
      <c r="B404" s="3" t="s">
        <v>3057</v>
      </c>
      <c r="C404" s="3" t="s">
        <v>84</v>
      </c>
      <c r="D404" s="3" t="s">
        <v>2642</v>
      </c>
      <c r="E404" s="3" t="s">
        <v>2642</v>
      </c>
      <c r="F404" s="3" t="s">
        <v>84</v>
      </c>
      <c r="G404" s="3" t="s">
        <v>84</v>
      </c>
    </row>
    <row r="405" spans="1:7" ht="45" customHeight="1" x14ac:dyDescent="0.25">
      <c r="A405" s="3" t="s">
        <v>1839</v>
      </c>
      <c r="B405" s="3" t="s">
        <v>3058</v>
      </c>
      <c r="C405" s="3" t="s">
        <v>84</v>
      </c>
      <c r="D405" s="3" t="s">
        <v>2642</v>
      </c>
      <c r="E405" s="3" t="s">
        <v>2642</v>
      </c>
      <c r="F405" s="3" t="s">
        <v>84</v>
      </c>
      <c r="G405" s="3" t="s">
        <v>84</v>
      </c>
    </row>
    <row r="406" spans="1:7" ht="45" customHeight="1" x14ac:dyDescent="0.25">
      <c r="A406" s="3" t="s">
        <v>1841</v>
      </c>
      <c r="B406" s="3" t="s">
        <v>3059</v>
      </c>
      <c r="C406" s="3" t="s">
        <v>84</v>
      </c>
      <c r="D406" s="3" t="s">
        <v>2642</v>
      </c>
      <c r="E406" s="3" t="s">
        <v>2642</v>
      </c>
      <c r="F406" s="3" t="s">
        <v>84</v>
      </c>
      <c r="G406" s="3" t="s">
        <v>84</v>
      </c>
    </row>
    <row r="407" spans="1:7" ht="45" customHeight="1" x14ac:dyDescent="0.25">
      <c r="A407" s="3" t="s">
        <v>1843</v>
      </c>
      <c r="B407" s="3" t="s">
        <v>3060</v>
      </c>
      <c r="C407" s="3" t="s">
        <v>84</v>
      </c>
      <c r="D407" s="3" t="s">
        <v>2642</v>
      </c>
      <c r="E407" s="3" t="s">
        <v>2642</v>
      </c>
      <c r="F407" s="3" t="s">
        <v>84</v>
      </c>
      <c r="G407" s="3" t="s">
        <v>84</v>
      </c>
    </row>
    <row r="408" spans="1:7" ht="45" customHeight="1" x14ac:dyDescent="0.25">
      <c r="A408" s="3" t="s">
        <v>1845</v>
      </c>
      <c r="B408" s="3" t="s">
        <v>3061</v>
      </c>
      <c r="C408" s="3" t="s">
        <v>84</v>
      </c>
      <c r="D408" s="3" t="s">
        <v>2642</v>
      </c>
      <c r="E408" s="3" t="s">
        <v>2642</v>
      </c>
      <c r="F408" s="3" t="s">
        <v>84</v>
      </c>
      <c r="G408" s="3" t="s">
        <v>84</v>
      </c>
    </row>
    <row r="409" spans="1:7" ht="45" customHeight="1" x14ac:dyDescent="0.25">
      <c r="A409" s="3" t="s">
        <v>1847</v>
      </c>
      <c r="B409" s="3" t="s">
        <v>3062</v>
      </c>
      <c r="C409" s="3" t="s">
        <v>84</v>
      </c>
      <c r="D409" s="3" t="s">
        <v>2642</v>
      </c>
      <c r="E409" s="3" t="s">
        <v>2642</v>
      </c>
      <c r="F409" s="3" t="s">
        <v>84</v>
      </c>
      <c r="G409" s="3" t="s">
        <v>84</v>
      </c>
    </row>
    <row r="410" spans="1:7" ht="45" customHeight="1" x14ac:dyDescent="0.25">
      <c r="A410" s="3" t="s">
        <v>1849</v>
      </c>
      <c r="B410" s="3" t="s">
        <v>3063</v>
      </c>
      <c r="C410" s="3" t="s">
        <v>84</v>
      </c>
      <c r="D410" s="3" t="s">
        <v>2642</v>
      </c>
      <c r="E410" s="3" t="s">
        <v>2642</v>
      </c>
      <c r="F410" s="3" t="s">
        <v>84</v>
      </c>
      <c r="G410" s="3" t="s">
        <v>84</v>
      </c>
    </row>
    <row r="411" spans="1:7" ht="45" customHeight="1" x14ac:dyDescent="0.25">
      <c r="A411" s="3" t="s">
        <v>1852</v>
      </c>
      <c r="B411" s="3" t="s">
        <v>3064</v>
      </c>
      <c r="C411" s="3" t="s">
        <v>84</v>
      </c>
      <c r="D411" s="3" t="s">
        <v>2642</v>
      </c>
      <c r="E411" s="3" t="s">
        <v>2642</v>
      </c>
      <c r="F411" s="3" t="s">
        <v>84</v>
      </c>
      <c r="G411" s="3" t="s">
        <v>84</v>
      </c>
    </row>
    <row r="412" spans="1:7" ht="45" customHeight="1" x14ac:dyDescent="0.25">
      <c r="A412" s="3" t="s">
        <v>1854</v>
      </c>
      <c r="B412" s="3" t="s">
        <v>3065</v>
      </c>
      <c r="C412" s="3" t="s">
        <v>84</v>
      </c>
      <c r="D412" s="3" t="s">
        <v>2642</v>
      </c>
      <c r="E412" s="3" t="s">
        <v>2642</v>
      </c>
      <c r="F412" s="3" t="s">
        <v>84</v>
      </c>
      <c r="G412" s="3" t="s">
        <v>84</v>
      </c>
    </row>
    <row r="413" spans="1:7" ht="45" customHeight="1" x14ac:dyDescent="0.25">
      <c r="A413" s="3" t="s">
        <v>1857</v>
      </c>
      <c r="B413" s="3" t="s">
        <v>3066</v>
      </c>
      <c r="C413" s="3" t="s">
        <v>84</v>
      </c>
      <c r="D413" s="3" t="s">
        <v>2642</v>
      </c>
      <c r="E413" s="3" t="s">
        <v>2642</v>
      </c>
      <c r="F413" s="3" t="s">
        <v>84</v>
      </c>
      <c r="G413" s="3" t="s">
        <v>84</v>
      </c>
    </row>
    <row r="414" spans="1:7" ht="45" customHeight="1" x14ac:dyDescent="0.25">
      <c r="A414" s="3" t="s">
        <v>1859</v>
      </c>
      <c r="B414" s="3" t="s">
        <v>3067</v>
      </c>
      <c r="C414" s="3" t="s">
        <v>84</v>
      </c>
      <c r="D414" s="3" t="s">
        <v>2642</v>
      </c>
      <c r="E414" s="3" t="s">
        <v>2642</v>
      </c>
      <c r="F414" s="3" t="s">
        <v>84</v>
      </c>
      <c r="G414" s="3" t="s">
        <v>84</v>
      </c>
    </row>
    <row r="415" spans="1:7" ht="45" customHeight="1" x14ac:dyDescent="0.25">
      <c r="A415" s="3" t="s">
        <v>1861</v>
      </c>
      <c r="B415" s="3" t="s">
        <v>3068</v>
      </c>
      <c r="C415" s="3" t="s">
        <v>84</v>
      </c>
      <c r="D415" s="3" t="s">
        <v>2642</v>
      </c>
      <c r="E415" s="3" t="s">
        <v>2642</v>
      </c>
      <c r="F415" s="3" t="s">
        <v>84</v>
      </c>
      <c r="G415" s="3" t="s">
        <v>84</v>
      </c>
    </row>
    <row r="416" spans="1:7" ht="45" customHeight="1" x14ac:dyDescent="0.25">
      <c r="A416" s="3" t="s">
        <v>1863</v>
      </c>
      <c r="B416" s="3" t="s">
        <v>3069</v>
      </c>
      <c r="C416" s="3" t="s">
        <v>84</v>
      </c>
      <c r="D416" s="3" t="s">
        <v>2642</v>
      </c>
      <c r="E416" s="3" t="s">
        <v>2642</v>
      </c>
      <c r="F416" s="3" t="s">
        <v>84</v>
      </c>
      <c r="G416" s="3" t="s">
        <v>84</v>
      </c>
    </row>
    <row r="417" spans="1:7" ht="45" customHeight="1" x14ac:dyDescent="0.25">
      <c r="A417" s="3" t="s">
        <v>1865</v>
      </c>
      <c r="B417" s="3" t="s">
        <v>3070</v>
      </c>
      <c r="C417" s="3" t="s">
        <v>84</v>
      </c>
      <c r="D417" s="3" t="s">
        <v>2642</v>
      </c>
      <c r="E417" s="3" t="s">
        <v>2642</v>
      </c>
      <c r="F417" s="3" t="s">
        <v>84</v>
      </c>
      <c r="G417" s="3" t="s">
        <v>84</v>
      </c>
    </row>
    <row r="418" spans="1:7" ht="45" customHeight="1" x14ac:dyDescent="0.25">
      <c r="A418" s="3" t="s">
        <v>1867</v>
      </c>
      <c r="B418" s="3" t="s">
        <v>3071</v>
      </c>
      <c r="C418" s="3" t="s">
        <v>84</v>
      </c>
      <c r="D418" s="3" t="s">
        <v>2642</v>
      </c>
      <c r="E418" s="3" t="s">
        <v>2642</v>
      </c>
      <c r="F418" s="3" t="s">
        <v>84</v>
      </c>
      <c r="G418" s="3" t="s">
        <v>84</v>
      </c>
    </row>
    <row r="419" spans="1:7" ht="45" customHeight="1" x14ac:dyDescent="0.25">
      <c r="A419" s="3" t="s">
        <v>1869</v>
      </c>
      <c r="B419" s="3" t="s">
        <v>3072</v>
      </c>
      <c r="C419" s="3" t="s">
        <v>84</v>
      </c>
      <c r="D419" s="3" t="s">
        <v>2642</v>
      </c>
      <c r="E419" s="3" t="s">
        <v>2642</v>
      </c>
      <c r="F419" s="3" t="s">
        <v>84</v>
      </c>
      <c r="G419" s="3" t="s">
        <v>84</v>
      </c>
    </row>
    <row r="420" spans="1:7" ht="45" customHeight="1" x14ac:dyDescent="0.25">
      <c r="A420" s="3" t="s">
        <v>1871</v>
      </c>
      <c r="B420" s="3" t="s">
        <v>3073</v>
      </c>
      <c r="C420" s="3" t="s">
        <v>84</v>
      </c>
      <c r="D420" s="3" t="s">
        <v>2642</v>
      </c>
      <c r="E420" s="3" t="s">
        <v>2642</v>
      </c>
      <c r="F420" s="3" t="s">
        <v>84</v>
      </c>
      <c r="G420" s="3" t="s">
        <v>84</v>
      </c>
    </row>
    <row r="421" spans="1:7" ht="45" customHeight="1" x14ac:dyDescent="0.25">
      <c r="A421" s="3" t="s">
        <v>1874</v>
      </c>
      <c r="B421" s="3" t="s">
        <v>3074</v>
      </c>
      <c r="C421" s="3" t="s">
        <v>84</v>
      </c>
      <c r="D421" s="3" t="s">
        <v>2642</v>
      </c>
      <c r="E421" s="3" t="s">
        <v>2642</v>
      </c>
      <c r="F421" s="3" t="s">
        <v>84</v>
      </c>
      <c r="G421" s="3" t="s">
        <v>84</v>
      </c>
    </row>
    <row r="422" spans="1:7" ht="45" customHeight="1" x14ac:dyDescent="0.25">
      <c r="A422" s="3" t="s">
        <v>1877</v>
      </c>
      <c r="B422" s="3" t="s">
        <v>3075</v>
      </c>
      <c r="C422" s="3" t="s">
        <v>84</v>
      </c>
      <c r="D422" s="3" t="s">
        <v>2642</v>
      </c>
      <c r="E422" s="3" t="s">
        <v>2642</v>
      </c>
      <c r="F422" s="3" t="s">
        <v>84</v>
      </c>
      <c r="G422" s="3" t="s">
        <v>84</v>
      </c>
    </row>
    <row r="423" spans="1:7" ht="45" customHeight="1" x14ac:dyDescent="0.25">
      <c r="A423" s="3" t="s">
        <v>1879</v>
      </c>
      <c r="B423" s="3" t="s">
        <v>3076</v>
      </c>
      <c r="C423" s="3" t="s">
        <v>84</v>
      </c>
      <c r="D423" s="3" t="s">
        <v>2642</v>
      </c>
      <c r="E423" s="3" t="s">
        <v>2642</v>
      </c>
      <c r="F423" s="3" t="s">
        <v>84</v>
      </c>
      <c r="G423" s="3" t="s">
        <v>84</v>
      </c>
    </row>
    <row r="424" spans="1:7" ht="45" customHeight="1" x14ac:dyDescent="0.25">
      <c r="A424" s="3" t="s">
        <v>1881</v>
      </c>
      <c r="B424" s="3" t="s">
        <v>3077</v>
      </c>
      <c r="C424" s="3" t="s">
        <v>84</v>
      </c>
      <c r="D424" s="3" t="s">
        <v>2642</v>
      </c>
      <c r="E424" s="3" t="s">
        <v>2642</v>
      </c>
      <c r="F424" s="3" t="s">
        <v>84</v>
      </c>
      <c r="G424" s="3" t="s">
        <v>84</v>
      </c>
    </row>
    <row r="425" spans="1:7" ht="45" customHeight="1" x14ac:dyDescent="0.25">
      <c r="A425" s="3" t="s">
        <v>1883</v>
      </c>
      <c r="B425" s="3" t="s">
        <v>3078</v>
      </c>
      <c r="C425" s="3" t="s">
        <v>84</v>
      </c>
      <c r="D425" s="3" t="s">
        <v>2642</v>
      </c>
      <c r="E425" s="3" t="s">
        <v>2642</v>
      </c>
      <c r="F425" s="3" t="s">
        <v>84</v>
      </c>
      <c r="G425" s="3" t="s">
        <v>84</v>
      </c>
    </row>
    <row r="426" spans="1:7" ht="45" customHeight="1" x14ac:dyDescent="0.25">
      <c r="A426" s="3" t="s">
        <v>1885</v>
      </c>
      <c r="B426" s="3" t="s">
        <v>3079</v>
      </c>
      <c r="C426" s="3" t="s">
        <v>84</v>
      </c>
      <c r="D426" s="3" t="s">
        <v>2642</v>
      </c>
      <c r="E426" s="3" t="s">
        <v>2642</v>
      </c>
      <c r="F426" s="3" t="s">
        <v>84</v>
      </c>
      <c r="G426" s="3" t="s">
        <v>84</v>
      </c>
    </row>
    <row r="427" spans="1:7" ht="45" customHeight="1" x14ac:dyDescent="0.25">
      <c r="A427" s="3" t="s">
        <v>1887</v>
      </c>
      <c r="B427" s="3" t="s">
        <v>3080</v>
      </c>
      <c r="C427" s="3" t="s">
        <v>84</v>
      </c>
      <c r="D427" s="3" t="s">
        <v>2642</v>
      </c>
      <c r="E427" s="3" t="s">
        <v>2642</v>
      </c>
      <c r="F427" s="3" t="s">
        <v>84</v>
      </c>
      <c r="G427" s="3" t="s">
        <v>84</v>
      </c>
    </row>
    <row r="428" spans="1:7" ht="45" customHeight="1" x14ac:dyDescent="0.25">
      <c r="A428" s="3" t="s">
        <v>1889</v>
      </c>
      <c r="B428" s="3" t="s">
        <v>3081</v>
      </c>
      <c r="C428" s="3" t="s">
        <v>84</v>
      </c>
      <c r="D428" s="3" t="s">
        <v>2642</v>
      </c>
      <c r="E428" s="3" t="s">
        <v>2642</v>
      </c>
      <c r="F428" s="3" t="s">
        <v>84</v>
      </c>
      <c r="G428" s="3" t="s">
        <v>84</v>
      </c>
    </row>
    <row r="429" spans="1:7" ht="45" customHeight="1" x14ac:dyDescent="0.25">
      <c r="A429" s="3" t="s">
        <v>1891</v>
      </c>
      <c r="B429" s="3" t="s">
        <v>3082</v>
      </c>
      <c r="C429" s="3" t="s">
        <v>84</v>
      </c>
      <c r="D429" s="3" t="s">
        <v>2642</v>
      </c>
      <c r="E429" s="3" t="s">
        <v>2642</v>
      </c>
      <c r="F429" s="3" t="s">
        <v>84</v>
      </c>
      <c r="G429" s="3" t="s">
        <v>84</v>
      </c>
    </row>
    <row r="430" spans="1:7" ht="45" customHeight="1" x14ac:dyDescent="0.25">
      <c r="A430" s="3" t="s">
        <v>1893</v>
      </c>
      <c r="B430" s="3" t="s">
        <v>3083</v>
      </c>
      <c r="C430" s="3" t="s">
        <v>84</v>
      </c>
      <c r="D430" s="3" t="s">
        <v>2642</v>
      </c>
      <c r="E430" s="3" t="s">
        <v>2642</v>
      </c>
      <c r="F430" s="3" t="s">
        <v>84</v>
      </c>
      <c r="G430" s="3" t="s">
        <v>84</v>
      </c>
    </row>
    <row r="431" spans="1:7" ht="45" customHeight="1" x14ac:dyDescent="0.25">
      <c r="A431" s="3" t="s">
        <v>1896</v>
      </c>
      <c r="B431" s="3" t="s">
        <v>3084</v>
      </c>
      <c r="C431" s="3" t="s">
        <v>84</v>
      </c>
      <c r="D431" s="3" t="s">
        <v>2642</v>
      </c>
      <c r="E431" s="3" t="s">
        <v>2642</v>
      </c>
      <c r="F431" s="3" t="s">
        <v>84</v>
      </c>
      <c r="G431" s="3" t="s">
        <v>84</v>
      </c>
    </row>
    <row r="432" spans="1:7" ht="45" customHeight="1" x14ac:dyDescent="0.25">
      <c r="A432" s="3" t="s">
        <v>1898</v>
      </c>
      <c r="B432" s="3" t="s">
        <v>3085</v>
      </c>
      <c r="C432" s="3" t="s">
        <v>84</v>
      </c>
      <c r="D432" s="3" t="s">
        <v>2642</v>
      </c>
      <c r="E432" s="3" t="s">
        <v>2642</v>
      </c>
      <c r="F432" s="3" t="s">
        <v>84</v>
      </c>
      <c r="G432" s="3" t="s">
        <v>84</v>
      </c>
    </row>
    <row r="433" spans="1:7" ht="45" customHeight="1" x14ac:dyDescent="0.25">
      <c r="A433" s="3" t="s">
        <v>1900</v>
      </c>
      <c r="B433" s="3" t="s">
        <v>3086</v>
      </c>
      <c r="C433" s="3" t="s">
        <v>84</v>
      </c>
      <c r="D433" s="3" t="s">
        <v>2642</v>
      </c>
      <c r="E433" s="3" t="s">
        <v>2642</v>
      </c>
      <c r="F433" s="3" t="s">
        <v>84</v>
      </c>
      <c r="G433" s="3" t="s">
        <v>84</v>
      </c>
    </row>
    <row r="434" spans="1:7" ht="45" customHeight="1" x14ac:dyDescent="0.25">
      <c r="A434" s="3" t="s">
        <v>1902</v>
      </c>
      <c r="B434" s="3" t="s">
        <v>3087</v>
      </c>
      <c r="C434" s="3" t="s">
        <v>84</v>
      </c>
      <c r="D434" s="3" t="s">
        <v>2642</v>
      </c>
      <c r="E434" s="3" t="s">
        <v>2642</v>
      </c>
      <c r="F434" s="3" t="s">
        <v>84</v>
      </c>
      <c r="G434" s="3" t="s">
        <v>84</v>
      </c>
    </row>
    <row r="435" spans="1:7" ht="45" customHeight="1" x14ac:dyDescent="0.25">
      <c r="A435" s="3" t="s">
        <v>1904</v>
      </c>
      <c r="B435" s="3" t="s">
        <v>3088</v>
      </c>
      <c r="C435" s="3" t="s">
        <v>84</v>
      </c>
      <c r="D435" s="3" t="s">
        <v>2642</v>
      </c>
      <c r="E435" s="3" t="s">
        <v>2642</v>
      </c>
      <c r="F435" s="3" t="s">
        <v>84</v>
      </c>
      <c r="G435" s="3" t="s">
        <v>84</v>
      </c>
    </row>
    <row r="436" spans="1:7" ht="45" customHeight="1" x14ac:dyDescent="0.25">
      <c r="A436" s="3" t="s">
        <v>1906</v>
      </c>
      <c r="B436" s="3" t="s">
        <v>3089</v>
      </c>
      <c r="C436" s="3" t="s">
        <v>84</v>
      </c>
      <c r="D436" s="3" t="s">
        <v>2642</v>
      </c>
      <c r="E436" s="3" t="s">
        <v>2642</v>
      </c>
      <c r="F436" s="3" t="s">
        <v>84</v>
      </c>
      <c r="G436" s="3" t="s">
        <v>84</v>
      </c>
    </row>
    <row r="437" spans="1:7" ht="45" customHeight="1" x14ac:dyDescent="0.25">
      <c r="A437" s="3" t="s">
        <v>1908</v>
      </c>
      <c r="B437" s="3" t="s">
        <v>3090</v>
      </c>
      <c r="C437" s="3" t="s">
        <v>84</v>
      </c>
      <c r="D437" s="3" t="s">
        <v>2642</v>
      </c>
      <c r="E437" s="3" t="s">
        <v>2642</v>
      </c>
      <c r="F437" s="3" t="s">
        <v>84</v>
      </c>
      <c r="G437" s="3" t="s">
        <v>84</v>
      </c>
    </row>
    <row r="438" spans="1:7" ht="45" customHeight="1" x14ac:dyDescent="0.25">
      <c r="A438" s="3" t="s">
        <v>1911</v>
      </c>
      <c r="B438" s="3" t="s">
        <v>3091</v>
      </c>
      <c r="C438" s="3" t="s">
        <v>84</v>
      </c>
      <c r="D438" s="3" t="s">
        <v>2642</v>
      </c>
      <c r="E438" s="3" t="s">
        <v>2642</v>
      </c>
      <c r="F438" s="3" t="s">
        <v>84</v>
      </c>
      <c r="G438" s="3" t="s">
        <v>84</v>
      </c>
    </row>
    <row r="439" spans="1:7" ht="45" customHeight="1" x14ac:dyDescent="0.25">
      <c r="A439" s="3" t="s">
        <v>1913</v>
      </c>
      <c r="B439" s="3" t="s">
        <v>3092</v>
      </c>
      <c r="C439" s="3" t="s">
        <v>84</v>
      </c>
      <c r="D439" s="3" t="s">
        <v>2642</v>
      </c>
      <c r="E439" s="3" t="s">
        <v>2642</v>
      </c>
      <c r="F439" s="3" t="s">
        <v>84</v>
      </c>
      <c r="G439" s="3" t="s">
        <v>84</v>
      </c>
    </row>
    <row r="440" spans="1:7" ht="45" customHeight="1" x14ac:dyDescent="0.25">
      <c r="A440" s="3" t="s">
        <v>1915</v>
      </c>
      <c r="B440" s="3" t="s">
        <v>3093</v>
      </c>
      <c r="C440" s="3" t="s">
        <v>84</v>
      </c>
      <c r="D440" s="3" t="s">
        <v>2642</v>
      </c>
      <c r="E440" s="3" t="s">
        <v>2642</v>
      </c>
      <c r="F440" s="3" t="s">
        <v>84</v>
      </c>
      <c r="G440" s="3" t="s">
        <v>84</v>
      </c>
    </row>
    <row r="441" spans="1:7" ht="45" customHeight="1" x14ac:dyDescent="0.25">
      <c r="A441" s="3" t="s">
        <v>1917</v>
      </c>
      <c r="B441" s="3" t="s">
        <v>3094</v>
      </c>
      <c r="C441" s="3" t="s">
        <v>84</v>
      </c>
      <c r="D441" s="3" t="s">
        <v>2642</v>
      </c>
      <c r="E441" s="3" t="s">
        <v>2642</v>
      </c>
      <c r="F441" s="3" t="s">
        <v>84</v>
      </c>
      <c r="G441" s="3" t="s">
        <v>84</v>
      </c>
    </row>
    <row r="442" spans="1:7" ht="45" customHeight="1" x14ac:dyDescent="0.25">
      <c r="A442" s="3" t="s">
        <v>1919</v>
      </c>
      <c r="B442" s="3" t="s">
        <v>3095</v>
      </c>
      <c r="C442" s="3" t="s">
        <v>84</v>
      </c>
      <c r="D442" s="3" t="s">
        <v>2642</v>
      </c>
      <c r="E442" s="3" t="s">
        <v>2642</v>
      </c>
      <c r="F442" s="3" t="s">
        <v>84</v>
      </c>
      <c r="G442" s="3" t="s">
        <v>84</v>
      </c>
    </row>
    <row r="443" spans="1:7" ht="45" customHeight="1" x14ac:dyDescent="0.25">
      <c r="A443" s="3" t="s">
        <v>1921</v>
      </c>
      <c r="B443" s="3" t="s">
        <v>3096</v>
      </c>
      <c r="C443" s="3" t="s">
        <v>84</v>
      </c>
      <c r="D443" s="3" t="s">
        <v>2642</v>
      </c>
      <c r="E443" s="3" t="s">
        <v>2642</v>
      </c>
      <c r="F443" s="3" t="s">
        <v>84</v>
      </c>
      <c r="G443" s="3" t="s">
        <v>84</v>
      </c>
    </row>
    <row r="444" spans="1:7" ht="45" customHeight="1" x14ac:dyDescent="0.25">
      <c r="A444" s="3" t="s">
        <v>1923</v>
      </c>
      <c r="B444" s="3" t="s">
        <v>3097</v>
      </c>
      <c r="C444" s="3" t="s">
        <v>84</v>
      </c>
      <c r="D444" s="3" t="s">
        <v>2642</v>
      </c>
      <c r="E444" s="3" t="s">
        <v>2642</v>
      </c>
      <c r="F444" s="3" t="s">
        <v>84</v>
      </c>
      <c r="G444" s="3" t="s">
        <v>84</v>
      </c>
    </row>
    <row r="445" spans="1:7" ht="45" customHeight="1" x14ac:dyDescent="0.25">
      <c r="A445" s="3" t="s">
        <v>1925</v>
      </c>
      <c r="B445" s="3" t="s">
        <v>3098</v>
      </c>
      <c r="C445" s="3" t="s">
        <v>84</v>
      </c>
      <c r="D445" s="3" t="s">
        <v>2642</v>
      </c>
      <c r="E445" s="3" t="s">
        <v>2642</v>
      </c>
      <c r="F445" s="3" t="s">
        <v>84</v>
      </c>
      <c r="G445" s="3" t="s">
        <v>84</v>
      </c>
    </row>
    <row r="446" spans="1:7" ht="45" customHeight="1" x14ac:dyDescent="0.25">
      <c r="A446" s="3" t="s">
        <v>1927</v>
      </c>
      <c r="B446" s="3" t="s">
        <v>3099</v>
      </c>
      <c r="C446" s="3" t="s">
        <v>84</v>
      </c>
      <c r="D446" s="3" t="s">
        <v>2642</v>
      </c>
      <c r="E446" s="3" t="s">
        <v>2642</v>
      </c>
      <c r="F446" s="3" t="s">
        <v>84</v>
      </c>
      <c r="G446" s="3" t="s">
        <v>84</v>
      </c>
    </row>
    <row r="447" spans="1:7" ht="45" customHeight="1" x14ac:dyDescent="0.25">
      <c r="A447" s="3" t="s">
        <v>1929</v>
      </c>
      <c r="B447" s="3" t="s">
        <v>3100</v>
      </c>
      <c r="C447" s="3" t="s">
        <v>84</v>
      </c>
      <c r="D447" s="3" t="s">
        <v>2642</v>
      </c>
      <c r="E447" s="3" t="s">
        <v>2642</v>
      </c>
      <c r="F447" s="3" t="s">
        <v>84</v>
      </c>
      <c r="G447" s="3" t="s">
        <v>84</v>
      </c>
    </row>
    <row r="448" spans="1:7" ht="45" customHeight="1" x14ac:dyDescent="0.25">
      <c r="A448" s="3" t="s">
        <v>1931</v>
      </c>
      <c r="B448" s="3" t="s">
        <v>3101</v>
      </c>
      <c r="C448" s="3" t="s">
        <v>84</v>
      </c>
      <c r="D448" s="3" t="s">
        <v>2642</v>
      </c>
      <c r="E448" s="3" t="s">
        <v>2642</v>
      </c>
      <c r="F448" s="3" t="s">
        <v>84</v>
      </c>
      <c r="G448" s="3" t="s">
        <v>84</v>
      </c>
    </row>
    <row r="449" spans="1:7" ht="45" customHeight="1" x14ac:dyDescent="0.25">
      <c r="A449" s="3" t="s">
        <v>1933</v>
      </c>
      <c r="B449" s="3" t="s">
        <v>3102</v>
      </c>
      <c r="C449" s="3" t="s">
        <v>84</v>
      </c>
      <c r="D449" s="3" t="s">
        <v>2642</v>
      </c>
      <c r="E449" s="3" t="s">
        <v>2642</v>
      </c>
      <c r="F449" s="3" t="s">
        <v>84</v>
      </c>
      <c r="G449" s="3" t="s">
        <v>84</v>
      </c>
    </row>
    <row r="450" spans="1:7" ht="45" customHeight="1" x14ac:dyDescent="0.25">
      <c r="A450" s="3" t="s">
        <v>1935</v>
      </c>
      <c r="B450" s="3" t="s">
        <v>3103</v>
      </c>
      <c r="C450" s="3" t="s">
        <v>84</v>
      </c>
      <c r="D450" s="3" t="s">
        <v>2642</v>
      </c>
      <c r="E450" s="3" t="s">
        <v>2642</v>
      </c>
      <c r="F450" s="3" t="s">
        <v>84</v>
      </c>
      <c r="G450" s="3" t="s">
        <v>84</v>
      </c>
    </row>
    <row r="451" spans="1:7" ht="45" customHeight="1" x14ac:dyDescent="0.25">
      <c r="A451" s="3" t="s">
        <v>1937</v>
      </c>
      <c r="B451" s="3" t="s">
        <v>3104</v>
      </c>
      <c r="C451" s="3" t="s">
        <v>84</v>
      </c>
      <c r="D451" s="3" t="s">
        <v>2642</v>
      </c>
      <c r="E451" s="3" t="s">
        <v>2642</v>
      </c>
      <c r="F451" s="3" t="s">
        <v>84</v>
      </c>
      <c r="G451" s="3" t="s">
        <v>84</v>
      </c>
    </row>
    <row r="452" spans="1:7" ht="45" customHeight="1" x14ac:dyDescent="0.25">
      <c r="A452" s="3" t="s">
        <v>1940</v>
      </c>
      <c r="B452" s="3" t="s">
        <v>3105</v>
      </c>
      <c r="C452" s="3" t="s">
        <v>84</v>
      </c>
      <c r="D452" s="3" t="s">
        <v>2642</v>
      </c>
      <c r="E452" s="3" t="s">
        <v>2642</v>
      </c>
      <c r="F452" s="3" t="s">
        <v>84</v>
      </c>
      <c r="G452" s="3" t="s">
        <v>84</v>
      </c>
    </row>
    <row r="453" spans="1:7" ht="45" customHeight="1" x14ac:dyDescent="0.25">
      <c r="A453" s="3" t="s">
        <v>1942</v>
      </c>
      <c r="B453" s="3" t="s">
        <v>3106</v>
      </c>
      <c r="C453" s="3" t="s">
        <v>84</v>
      </c>
      <c r="D453" s="3" t="s">
        <v>2642</v>
      </c>
      <c r="E453" s="3" t="s">
        <v>2642</v>
      </c>
      <c r="F453" s="3" t="s">
        <v>84</v>
      </c>
      <c r="G453" s="3" t="s">
        <v>84</v>
      </c>
    </row>
    <row r="454" spans="1:7" ht="45" customHeight="1" x14ac:dyDescent="0.25">
      <c r="A454" s="3" t="s">
        <v>1944</v>
      </c>
      <c r="B454" s="3" t="s">
        <v>3107</v>
      </c>
      <c r="C454" s="3" t="s">
        <v>84</v>
      </c>
      <c r="D454" s="3" t="s">
        <v>2642</v>
      </c>
      <c r="E454" s="3" t="s">
        <v>2642</v>
      </c>
      <c r="F454" s="3" t="s">
        <v>84</v>
      </c>
      <c r="G454" s="3" t="s">
        <v>84</v>
      </c>
    </row>
    <row r="455" spans="1:7" ht="45" customHeight="1" x14ac:dyDescent="0.25">
      <c r="A455" s="3" t="s">
        <v>1946</v>
      </c>
      <c r="B455" s="3" t="s">
        <v>3108</v>
      </c>
      <c r="C455" s="3" t="s">
        <v>84</v>
      </c>
      <c r="D455" s="3" t="s">
        <v>2642</v>
      </c>
      <c r="E455" s="3" t="s">
        <v>2642</v>
      </c>
      <c r="F455" s="3" t="s">
        <v>84</v>
      </c>
      <c r="G455" s="3" t="s">
        <v>84</v>
      </c>
    </row>
    <row r="456" spans="1:7" ht="45" customHeight="1" x14ac:dyDescent="0.25">
      <c r="A456" s="3" t="s">
        <v>1948</v>
      </c>
      <c r="B456" s="3" t="s">
        <v>3109</v>
      </c>
      <c r="C456" s="3" t="s">
        <v>84</v>
      </c>
      <c r="D456" s="3" t="s">
        <v>2642</v>
      </c>
      <c r="E456" s="3" t="s">
        <v>2642</v>
      </c>
      <c r="F456" s="3" t="s">
        <v>84</v>
      </c>
      <c r="G456" s="3" t="s">
        <v>84</v>
      </c>
    </row>
    <row r="457" spans="1:7" ht="45" customHeight="1" x14ac:dyDescent="0.25">
      <c r="A457" s="3" t="s">
        <v>1950</v>
      </c>
      <c r="B457" s="3" t="s">
        <v>3110</v>
      </c>
      <c r="C457" s="3" t="s">
        <v>84</v>
      </c>
      <c r="D457" s="3" t="s">
        <v>2642</v>
      </c>
      <c r="E457" s="3" t="s">
        <v>2642</v>
      </c>
      <c r="F457" s="3" t="s">
        <v>84</v>
      </c>
      <c r="G457" s="3" t="s">
        <v>84</v>
      </c>
    </row>
    <row r="458" spans="1:7" ht="45" customHeight="1" x14ac:dyDescent="0.25">
      <c r="A458" s="3" t="s">
        <v>1952</v>
      </c>
      <c r="B458" s="3" t="s">
        <v>3111</v>
      </c>
      <c r="C458" s="3" t="s">
        <v>84</v>
      </c>
      <c r="D458" s="3" t="s">
        <v>2642</v>
      </c>
      <c r="E458" s="3" t="s">
        <v>2642</v>
      </c>
      <c r="F458" s="3" t="s">
        <v>84</v>
      </c>
      <c r="G458" s="3" t="s">
        <v>84</v>
      </c>
    </row>
    <row r="459" spans="1:7" ht="45" customHeight="1" x14ac:dyDescent="0.25">
      <c r="A459" s="3" t="s">
        <v>1954</v>
      </c>
      <c r="B459" s="3" t="s">
        <v>3112</v>
      </c>
      <c r="C459" s="3" t="s">
        <v>84</v>
      </c>
      <c r="D459" s="3" t="s">
        <v>2642</v>
      </c>
      <c r="E459" s="3" t="s">
        <v>2642</v>
      </c>
      <c r="F459" s="3" t="s">
        <v>84</v>
      </c>
      <c r="G459" s="3" t="s">
        <v>84</v>
      </c>
    </row>
    <row r="460" spans="1:7" ht="45" customHeight="1" x14ac:dyDescent="0.25">
      <c r="A460" s="3" t="s">
        <v>1956</v>
      </c>
      <c r="B460" s="3" t="s">
        <v>3113</v>
      </c>
      <c r="C460" s="3" t="s">
        <v>84</v>
      </c>
      <c r="D460" s="3" t="s">
        <v>2642</v>
      </c>
      <c r="E460" s="3" t="s">
        <v>2642</v>
      </c>
      <c r="F460" s="3" t="s">
        <v>84</v>
      </c>
      <c r="G460" s="3" t="s">
        <v>84</v>
      </c>
    </row>
    <row r="461" spans="1:7" ht="45" customHeight="1" x14ac:dyDescent="0.25">
      <c r="A461" s="3" t="s">
        <v>1958</v>
      </c>
      <c r="B461" s="3" t="s">
        <v>3114</v>
      </c>
      <c r="C461" s="3" t="s">
        <v>84</v>
      </c>
      <c r="D461" s="3" t="s">
        <v>2642</v>
      </c>
      <c r="E461" s="3" t="s">
        <v>2642</v>
      </c>
      <c r="F461" s="3" t="s">
        <v>84</v>
      </c>
      <c r="G461" s="3" t="s">
        <v>84</v>
      </c>
    </row>
    <row r="462" spans="1:7" ht="45" customHeight="1" x14ac:dyDescent="0.25">
      <c r="A462" s="3" t="s">
        <v>1960</v>
      </c>
      <c r="B462" s="3" t="s">
        <v>3115</v>
      </c>
      <c r="C462" s="3" t="s">
        <v>84</v>
      </c>
      <c r="D462" s="3" t="s">
        <v>2642</v>
      </c>
      <c r="E462" s="3" t="s">
        <v>2642</v>
      </c>
      <c r="F462" s="3" t="s">
        <v>84</v>
      </c>
      <c r="G462" s="3" t="s">
        <v>84</v>
      </c>
    </row>
    <row r="463" spans="1:7" ht="45" customHeight="1" x14ac:dyDescent="0.25">
      <c r="A463" s="3" t="s">
        <v>1962</v>
      </c>
      <c r="B463" s="3" t="s">
        <v>3116</v>
      </c>
      <c r="C463" s="3" t="s">
        <v>84</v>
      </c>
      <c r="D463" s="3" t="s">
        <v>2642</v>
      </c>
      <c r="E463" s="3" t="s">
        <v>2642</v>
      </c>
      <c r="F463" s="3" t="s">
        <v>84</v>
      </c>
      <c r="G463" s="3" t="s">
        <v>84</v>
      </c>
    </row>
    <row r="464" spans="1:7" ht="45" customHeight="1" x14ac:dyDescent="0.25">
      <c r="A464" s="3" t="s">
        <v>1964</v>
      </c>
      <c r="B464" s="3" t="s">
        <v>3117</v>
      </c>
      <c r="C464" s="3" t="s">
        <v>84</v>
      </c>
      <c r="D464" s="3" t="s">
        <v>2642</v>
      </c>
      <c r="E464" s="3" t="s">
        <v>2642</v>
      </c>
      <c r="F464" s="3" t="s">
        <v>84</v>
      </c>
      <c r="G464" s="3" t="s">
        <v>84</v>
      </c>
    </row>
    <row r="465" spans="1:7" ht="45" customHeight="1" x14ac:dyDescent="0.25">
      <c r="A465" s="3" t="s">
        <v>1966</v>
      </c>
      <c r="B465" s="3" t="s">
        <v>3118</v>
      </c>
      <c r="C465" s="3" t="s">
        <v>84</v>
      </c>
      <c r="D465" s="3" t="s">
        <v>2642</v>
      </c>
      <c r="E465" s="3" t="s">
        <v>2642</v>
      </c>
      <c r="F465" s="3" t="s">
        <v>84</v>
      </c>
      <c r="G465" s="3" t="s">
        <v>84</v>
      </c>
    </row>
    <row r="466" spans="1:7" ht="45" customHeight="1" x14ac:dyDescent="0.25">
      <c r="A466" s="3" t="s">
        <v>1968</v>
      </c>
      <c r="B466" s="3" t="s">
        <v>3119</v>
      </c>
      <c r="C466" s="3" t="s">
        <v>84</v>
      </c>
      <c r="D466" s="3" t="s">
        <v>2642</v>
      </c>
      <c r="E466" s="3" t="s">
        <v>2642</v>
      </c>
      <c r="F466" s="3" t="s">
        <v>84</v>
      </c>
      <c r="G466" s="3" t="s">
        <v>84</v>
      </c>
    </row>
    <row r="467" spans="1:7" ht="45" customHeight="1" x14ac:dyDescent="0.25">
      <c r="A467" s="3" t="s">
        <v>1970</v>
      </c>
      <c r="B467" s="3" t="s">
        <v>3120</v>
      </c>
      <c r="C467" s="3" t="s">
        <v>84</v>
      </c>
      <c r="D467" s="3" t="s">
        <v>2642</v>
      </c>
      <c r="E467" s="3" t="s">
        <v>2642</v>
      </c>
      <c r="F467" s="3" t="s">
        <v>84</v>
      </c>
      <c r="G467" s="3" t="s">
        <v>84</v>
      </c>
    </row>
    <row r="468" spans="1:7" ht="45" customHeight="1" x14ac:dyDescent="0.25">
      <c r="A468" s="3" t="s">
        <v>1972</v>
      </c>
      <c r="B468" s="3" t="s">
        <v>3121</v>
      </c>
      <c r="C468" s="3" t="s">
        <v>84</v>
      </c>
      <c r="D468" s="3" t="s">
        <v>2642</v>
      </c>
      <c r="E468" s="3" t="s">
        <v>2642</v>
      </c>
      <c r="F468" s="3" t="s">
        <v>84</v>
      </c>
      <c r="G468" s="3" t="s">
        <v>84</v>
      </c>
    </row>
    <row r="469" spans="1:7" ht="45" customHeight="1" x14ac:dyDescent="0.25">
      <c r="A469" s="3" t="s">
        <v>1974</v>
      </c>
      <c r="B469" s="3" t="s">
        <v>3122</v>
      </c>
      <c r="C469" s="3" t="s">
        <v>84</v>
      </c>
      <c r="D469" s="3" t="s">
        <v>2642</v>
      </c>
      <c r="E469" s="3" t="s">
        <v>2642</v>
      </c>
      <c r="F469" s="3" t="s">
        <v>84</v>
      </c>
      <c r="G469" s="3" t="s">
        <v>84</v>
      </c>
    </row>
    <row r="470" spans="1:7" ht="45" customHeight="1" x14ac:dyDescent="0.25">
      <c r="A470" s="3" t="s">
        <v>1976</v>
      </c>
      <c r="B470" s="3" t="s">
        <v>3123</v>
      </c>
      <c r="C470" s="3" t="s">
        <v>84</v>
      </c>
      <c r="D470" s="3" t="s">
        <v>2642</v>
      </c>
      <c r="E470" s="3" t="s">
        <v>2642</v>
      </c>
      <c r="F470" s="3" t="s">
        <v>84</v>
      </c>
      <c r="G470" s="3" t="s">
        <v>84</v>
      </c>
    </row>
    <row r="471" spans="1:7" ht="45" customHeight="1" x14ac:dyDescent="0.25">
      <c r="A471" s="3" t="s">
        <v>1978</v>
      </c>
      <c r="B471" s="3" t="s">
        <v>3124</v>
      </c>
      <c r="C471" s="3" t="s">
        <v>84</v>
      </c>
      <c r="D471" s="3" t="s">
        <v>2642</v>
      </c>
      <c r="E471" s="3" t="s">
        <v>2642</v>
      </c>
      <c r="F471" s="3" t="s">
        <v>84</v>
      </c>
      <c r="G471" s="3" t="s">
        <v>84</v>
      </c>
    </row>
    <row r="472" spans="1:7" ht="45" customHeight="1" x14ac:dyDescent="0.25">
      <c r="A472" s="3" t="s">
        <v>1980</v>
      </c>
      <c r="B472" s="3" t="s">
        <v>3125</v>
      </c>
      <c r="C472" s="3" t="s">
        <v>84</v>
      </c>
      <c r="D472" s="3" t="s">
        <v>2642</v>
      </c>
      <c r="E472" s="3" t="s">
        <v>2642</v>
      </c>
      <c r="F472" s="3" t="s">
        <v>84</v>
      </c>
      <c r="G472" s="3" t="s">
        <v>84</v>
      </c>
    </row>
    <row r="473" spans="1:7" ht="45" customHeight="1" x14ac:dyDescent="0.25">
      <c r="A473" s="3" t="s">
        <v>1982</v>
      </c>
      <c r="B473" s="3" t="s">
        <v>3126</v>
      </c>
      <c r="C473" s="3" t="s">
        <v>84</v>
      </c>
      <c r="D473" s="3" t="s">
        <v>2642</v>
      </c>
      <c r="E473" s="3" t="s">
        <v>2642</v>
      </c>
      <c r="F473" s="3" t="s">
        <v>84</v>
      </c>
      <c r="G473" s="3" t="s">
        <v>84</v>
      </c>
    </row>
    <row r="474" spans="1:7" ht="45" customHeight="1" x14ac:dyDescent="0.25">
      <c r="A474" s="3" t="s">
        <v>1984</v>
      </c>
      <c r="B474" s="3" t="s">
        <v>3127</v>
      </c>
      <c r="C474" s="3" t="s">
        <v>84</v>
      </c>
      <c r="D474" s="3" t="s">
        <v>2642</v>
      </c>
      <c r="E474" s="3" t="s">
        <v>2642</v>
      </c>
      <c r="F474" s="3" t="s">
        <v>84</v>
      </c>
      <c r="G474" s="3" t="s">
        <v>84</v>
      </c>
    </row>
    <row r="475" spans="1:7" ht="45" customHeight="1" x14ac:dyDescent="0.25">
      <c r="A475" s="3" t="s">
        <v>1986</v>
      </c>
      <c r="B475" s="3" t="s">
        <v>3128</v>
      </c>
      <c r="C475" s="3" t="s">
        <v>84</v>
      </c>
      <c r="D475" s="3" t="s">
        <v>2642</v>
      </c>
      <c r="E475" s="3" t="s">
        <v>2642</v>
      </c>
      <c r="F475" s="3" t="s">
        <v>84</v>
      </c>
      <c r="G475" s="3" t="s">
        <v>84</v>
      </c>
    </row>
    <row r="476" spans="1:7" ht="45" customHeight="1" x14ac:dyDescent="0.25">
      <c r="A476" s="3" t="s">
        <v>1989</v>
      </c>
      <c r="B476" s="3" t="s">
        <v>3129</v>
      </c>
      <c r="C476" s="3" t="s">
        <v>84</v>
      </c>
      <c r="D476" s="3" t="s">
        <v>2642</v>
      </c>
      <c r="E476" s="3" t="s">
        <v>2642</v>
      </c>
      <c r="F476" s="3" t="s">
        <v>84</v>
      </c>
      <c r="G476" s="3" t="s">
        <v>84</v>
      </c>
    </row>
    <row r="477" spans="1:7" ht="45" customHeight="1" x14ac:dyDescent="0.25">
      <c r="A477" s="3" t="s">
        <v>1992</v>
      </c>
      <c r="B477" s="3" t="s">
        <v>3130</v>
      </c>
      <c r="C477" s="3" t="s">
        <v>84</v>
      </c>
      <c r="D477" s="3" t="s">
        <v>2642</v>
      </c>
      <c r="E477" s="3" t="s">
        <v>2642</v>
      </c>
      <c r="F477" s="3" t="s">
        <v>84</v>
      </c>
      <c r="G477" s="3" t="s">
        <v>84</v>
      </c>
    </row>
    <row r="478" spans="1:7" ht="45" customHeight="1" x14ac:dyDescent="0.25">
      <c r="A478" s="3" t="s">
        <v>1994</v>
      </c>
      <c r="B478" s="3" t="s">
        <v>3131</v>
      </c>
      <c r="C478" s="3" t="s">
        <v>84</v>
      </c>
      <c r="D478" s="3" t="s">
        <v>2642</v>
      </c>
      <c r="E478" s="3" t="s">
        <v>2642</v>
      </c>
      <c r="F478" s="3" t="s">
        <v>84</v>
      </c>
      <c r="G478" s="3" t="s">
        <v>84</v>
      </c>
    </row>
    <row r="479" spans="1:7" ht="45" customHeight="1" x14ac:dyDescent="0.25">
      <c r="A479" s="3" t="s">
        <v>1996</v>
      </c>
      <c r="B479" s="3" t="s">
        <v>3132</v>
      </c>
      <c r="C479" s="3" t="s">
        <v>84</v>
      </c>
      <c r="D479" s="3" t="s">
        <v>2642</v>
      </c>
      <c r="E479" s="3" t="s">
        <v>2642</v>
      </c>
      <c r="F479" s="3" t="s">
        <v>84</v>
      </c>
      <c r="G479" s="3" t="s">
        <v>84</v>
      </c>
    </row>
    <row r="480" spans="1:7" ht="45" customHeight="1" x14ac:dyDescent="0.25">
      <c r="A480" s="3" t="s">
        <v>1998</v>
      </c>
      <c r="B480" s="3" t="s">
        <v>3133</v>
      </c>
      <c r="C480" s="3" t="s">
        <v>84</v>
      </c>
      <c r="D480" s="3" t="s">
        <v>2642</v>
      </c>
      <c r="E480" s="3" t="s">
        <v>2642</v>
      </c>
      <c r="F480" s="3" t="s">
        <v>84</v>
      </c>
      <c r="G480" s="3" t="s">
        <v>84</v>
      </c>
    </row>
    <row r="481" spans="1:7" ht="45" customHeight="1" x14ac:dyDescent="0.25">
      <c r="A481" s="3" t="s">
        <v>2000</v>
      </c>
      <c r="B481" s="3" t="s">
        <v>3134</v>
      </c>
      <c r="C481" s="3" t="s">
        <v>84</v>
      </c>
      <c r="D481" s="3" t="s">
        <v>2642</v>
      </c>
      <c r="E481" s="3" t="s">
        <v>2642</v>
      </c>
      <c r="F481" s="3" t="s">
        <v>84</v>
      </c>
      <c r="G481" s="3" t="s">
        <v>84</v>
      </c>
    </row>
    <row r="482" spans="1:7" ht="45" customHeight="1" x14ac:dyDescent="0.25">
      <c r="A482" s="3" t="s">
        <v>2002</v>
      </c>
      <c r="B482" s="3" t="s">
        <v>3135</v>
      </c>
      <c r="C482" s="3" t="s">
        <v>84</v>
      </c>
      <c r="D482" s="3" t="s">
        <v>2642</v>
      </c>
      <c r="E482" s="3" t="s">
        <v>2642</v>
      </c>
      <c r="F482" s="3" t="s">
        <v>84</v>
      </c>
      <c r="G482" s="3" t="s">
        <v>84</v>
      </c>
    </row>
    <row r="483" spans="1:7" ht="45" customHeight="1" x14ac:dyDescent="0.25">
      <c r="A483" s="3" t="s">
        <v>2004</v>
      </c>
      <c r="B483" s="3" t="s">
        <v>3136</v>
      </c>
      <c r="C483" s="3" t="s">
        <v>84</v>
      </c>
      <c r="D483" s="3" t="s">
        <v>2642</v>
      </c>
      <c r="E483" s="3" t="s">
        <v>2642</v>
      </c>
      <c r="F483" s="3" t="s">
        <v>84</v>
      </c>
      <c r="G483" s="3" t="s">
        <v>84</v>
      </c>
    </row>
    <row r="484" spans="1:7" ht="45" customHeight="1" x14ac:dyDescent="0.25">
      <c r="A484" s="3" t="s">
        <v>2006</v>
      </c>
      <c r="B484" s="3" t="s">
        <v>3137</v>
      </c>
      <c r="C484" s="3" t="s">
        <v>84</v>
      </c>
      <c r="D484" s="3" t="s">
        <v>2642</v>
      </c>
      <c r="E484" s="3" t="s">
        <v>2642</v>
      </c>
      <c r="F484" s="3" t="s">
        <v>84</v>
      </c>
      <c r="G484" s="3" t="s">
        <v>84</v>
      </c>
    </row>
    <row r="485" spans="1:7" ht="45" customHeight="1" x14ac:dyDescent="0.25">
      <c r="A485" s="3" t="s">
        <v>2008</v>
      </c>
      <c r="B485" s="3" t="s">
        <v>3138</v>
      </c>
      <c r="C485" s="3" t="s">
        <v>84</v>
      </c>
      <c r="D485" s="3" t="s">
        <v>2642</v>
      </c>
      <c r="E485" s="3" t="s">
        <v>2642</v>
      </c>
      <c r="F485" s="3" t="s">
        <v>84</v>
      </c>
      <c r="G485" s="3" t="s">
        <v>84</v>
      </c>
    </row>
    <row r="486" spans="1:7" ht="45" customHeight="1" x14ac:dyDescent="0.25">
      <c r="A486" s="3" t="s">
        <v>2010</v>
      </c>
      <c r="B486" s="3" t="s">
        <v>3139</v>
      </c>
      <c r="C486" s="3" t="s">
        <v>84</v>
      </c>
      <c r="D486" s="3" t="s">
        <v>2642</v>
      </c>
      <c r="E486" s="3" t="s">
        <v>2642</v>
      </c>
      <c r="F486" s="3" t="s">
        <v>84</v>
      </c>
      <c r="G486" s="3" t="s">
        <v>84</v>
      </c>
    </row>
    <row r="487" spans="1:7" ht="45" customHeight="1" x14ac:dyDescent="0.25">
      <c r="A487" s="3" t="s">
        <v>2012</v>
      </c>
      <c r="B487" s="3" t="s">
        <v>3140</v>
      </c>
      <c r="C487" s="3" t="s">
        <v>84</v>
      </c>
      <c r="D487" s="3" t="s">
        <v>2642</v>
      </c>
      <c r="E487" s="3" t="s">
        <v>2642</v>
      </c>
      <c r="F487" s="3" t="s">
        <v>84</v>
      </c>
      <c r="G487" s="3" t="s">
        <v>84</v>
      </c>
    </row>
    <row r="488" spans="1:7" ht="45" customHeight="1" x14ac:dyDescent="0.25">
      <c r="A488" s="3" t="s">
        <v>2014</v>
      </c>
      <c r="B488" s="3" t="s">
        <v>3141</v>
      </c>
      <c r="C488" s="3" t="s">
        <v>84</v>
      </c>
      <c r="D488" s="3" t="s">
        <v>2642</v>
      </c>
      <c r="E488" s="3" t="s">
        <v>2642</v>
      </c>
      <c r="F488" s="3" t="s">
        <v>84</v>
      </c>
      <c r="G488" s="3" t="s">
        <v>84</v>
      </c>
    </row>
    <row r="489" spans="1:7" ht="45" customHeight="1" x14ac:dyDescent="0.25">
      <c r="A489" s="3" t="s">
        <v>2016</v>
      </c>
      <c r="B489" s="3" t="s">
        <v>3142</v>
      </c>
      <c r="C489" s="3" t="s">
        <v>84</v>
      </c>
      <c r="D489" s="3" t="s">
        <v>2642</v>
      </c>
      <c r="E489" s="3" t="s">
        <v>2642</v>
      </c>
      <c r="F489" s="3" t="s">
        <v>84</v>
      </c>
      <c r="G489" s="3" t="s">
        <v>84</v>
      </c>
    </row>
    <row r="490" spans="1:7" ht="45" customHeight="1" x14ac:dyDescent="0.25">
      <c r="A490" s="3" t="s">
        <v>2018</v>
      </c>
      <c r="B490" s="3" t="s">
        <v>3143</v>
      </c>
      <c r="C490" s="3" t="s">
        <v>84</v>
      </c>
      <c r="D490" s="3" t="s">
        <v>2642</v>
      </c>
      <c r="E490" s="3" t="s">
        <v>2642</v>
      </c>
      <c r="F490" s="3" t="s">
        <v>84</v>
      </c>
      <c r="G490" s="3" t="s">
        <v>84</v>
      </c>
    </row>
    <row r="491" spans="1:7" ht="45" customHeight="1" x14ac:dyDescent="0.25">
      <c r="A491" s="3" t="s">
        <v>2020</v>
      </c>
      <c r="B491" s="3" t="s">
        <v>3144</v>
      </c>
      <c r="C491" s="3" t="s">
        <v>84</v>
      </c>
      <c r="D491" s="3" t="s">
        <v>2642</v>
      </c>
      <c r="E491" s="3" t="s">
        <v>2642</v>
      </c>
      <c r="F491" s="3" t="s">
        <v>84</v>
      </c>
      <c r="G491" s="3" t="s">
        <v>84</v>
      </c>
    </row>
    <row r="492" spans="1:7" ht="45" customHeight="1" x14ac:dyDescent="0.25">
      <c r="A492" s="3" t="s">
        <v>2022</v>
      </c>
      <c r="B492" s="3" t="s">
        <v>3145</v>
      </c>
      <c r="C492" s="3" t="s">
        <v>84</v>
      </c>
      <c r="D492" s="3" t="s">
        <v>2642</v>
      </c>
      <c r="E492" s="3" t="s">
        <v>2642</v>
      </c>
      <c r="F492" s="3" t="s">
        <v>84</v>
      </c>
      <c r="G492" s="3" t="s">
        <v>84</v>
      </c>
    </row>
    <row r="493" spans="1:7" ht="45" customHeight="1" x14ac:dyDescent="0.25">
      <c r="A493" s="3" t="s">
        <v>2024</v>
      </c>
      <c r="B493" s="3" t="s">
        <v>3146</v>
      </c>
      <c r="C493" s="3" t="s">
        <v>84</v>
      </c>
      <c r="D493" s="3" t="s">
        <v>2642</v>
      </c>
      <c r="E493" s="3" t="s">
        <v>2642</v>
      </c>
      <c r="F493" s="3" t="s">
        <v>84</v>
      </c>
      <c r="G493" s="3" t="s">
        <v>84</v>
      </c>
    </row>
    <row r="494" spans="1:7" ht="45" customHeight="1" x14ac:dyDescent="0.25">
      <c r="A494" s="3" t="s">
        <v>2026</v>
      </c>
      <c r="B494" s="3" t="s">
        <v>3147</v>
      </c>
      <c r="C494" s="3" t="s">
        <v>84</v>
      </c>
      <c r="D494" s="3" t="s">
        <v>2642</v>
      </c>
      <c r="E494" s="3" t="s">
        <v>2642</v>
      </c>
      <c r="F494" s="3" t="s">
        <v>84</v>
      </c>
      <c r="G494" s="3" t="s">
        <v>84</v>
      </c>
    </row>
    <row r="495" spans="1:7" ht="45" customHeight="1" x14ac:dyDescent="0.25">
      <c r="A495" s="3" t="s">
        <v>2028</v>
      </c>
      <c r="B495" s="3" t="s">
        <v>3148</v>
      </c>
      <c r="C495" s="3" t="s">
        <v>84</v>
      </c>
      <c r="D495" s="3" t="s">
        <v>2642</v>
      </c>
      <c r="E495" s="3" t="s">
        <v>2642</v>
      </c>
      <c r="F495" s="3" t="s">
        <v>84</v>
      </c>
      <c r="G495" s="3" t="s">
        <v>84</v>
      </c>
    </row>
    <row r="496" spans="1:7" ht="45" customHeight="1" x14ac:dyDescent="0.25">
      <c r="A496" s="3" t="s">
        <v>2031</v>
      </c>
      <c r="B496" s="3" t="s">
        <v>3149</v>
      </c>
      <c r="C496" s="3" t="s">
        <v>84</v>
      </c>
      <c r="D496" s="3" t="s">
        <v>2642</v>
      </c>
      <c r="E496" s="3" t="s">
        <v>2642</v>
      </c>
      <c r="F496" s="3" t="s">
        <v>84</v>
      </c>
      <c r="G496" s="3" t="s">
        <v>84</v>
      </c>
    </row>
    <row r="497" spans="1:7" ht="45" customHeight="1" x14ac:dyDescent="0.25">
      <c r="A497" s="3" t="s">
        <v>2033</v>
      </c>
      <c r="B497" s="3" t="s">
        <v>3150</v>
      </c>
      <c r="C497" s="3" t="s">
        <v>84</v>
      </c>
      <c r="D497" s="3" t="s">
        <v>2642</v>
      </c>
      <c r="E497" s="3" t="s">
        <v>2642</v>
      </c>
      <c r="F497" s="3" t="s">
        <v>84</v>
      </c>
      <c r="G497" s="3" t="s">
        <v>84</v>
      </c>
    </row>
    <row r="498" spans="1:7" ht="45" customHeight="1" x14ac:dyDescent="0.25">
      <c r="A498" s="3" t="s">
        <v>2035</v>
      </c>
      <c r="B498" s="3" t="s">
        <v>3151</v>
      </c>
      <c r="C498" s="3" t="s">
        <v>84</v>
      </c>
      <c r="D498" s="3" t="s">
        <v>2642</v>
      </c>
      <c r="E498" s="3" t="s">
        <v>2642</v>
      </c>
      <c r="F498" s="3" t="s">
        <v>84</v>
      </c>
      <c r="G498" s="3" t="s">
        <v>84</v>
      </c>
    </row>
    <row r="499" spans="1:7" ht="45" customHeight="1" x14ac:dyDescent="0.25">
      <c r="A499" s="3" t="s">
        <v>2037</v>
      </c>
      <c r="B499" s="3" t="s">
        <v>3152</v>
      </c>
      <c r="C499" s="3" t="s">
        <v>84</v>
      </c>
      <c r="D499" s="3" t="s">
        <v>2642</v>
      </c>
      <c r="E499" s="3" t="s">
        <v>2642</v>
      </c>
      <c r="F499" s="3" t="s">
        <v>84</v>
      </c>
      <c r="G499" s="3" t="s">
        <v>84</v>
      </c>
    </row>
    <row r="500" spans="1:7" ht="45" customHeight="1" x14ac:dyDescent="0.25">
      <c r="A500" s="3" t="s">
        <v>2039</v>
      </c>
      <c r="B500" s="3" t="s">
        <v>3153</v>
      </c>
      <c r="C500" s="3" t="s">
        <v>84</v>
      </c>
      <c r="D500" s="3" t="s">
        <v>2642</v>
      </c>
      <c r="E500" s="3" t="s">
        <v>2642</v>
      </c>
      <c r="F500" s="3" t="s">
        <v>84</v>
      </c>
      <c r="G500" s="3" t="s">
        <v>84</v>
      </c>
    </row>
    <row r="501" spans="1:7" ht="45" customHeight="1" x14ac:dyDescent="0.25">
      <c r="A501" s="3" t="s">
        <v>2043</v>
      </c>
      <c r="B501" s="3" t="s">
        <v>3154</v>
      </c>
      <c r="C501" s="3" t="s">
        <v>3155</v>
      </c>
      <c r="D501" s="3" t="s">
        <v>92</v>
      </c>
      <c r="E501" s="3" t="s">
        <v>94</v>
      </c>
      <c r="F501" s="3" t="s">
        <v>2922</v>
      </c>
      <c r="G501" s="3" t="s">
        <v>3156</v>
      </c>
    </row>
    <row r="502" spans="1:7" ht="45" customHeight="1" x14ac:dyDescent="0.25">
      <c r="A502" s="3" t="s">
        <v>2047</v>
      </c>
      <c r="B502" s="3" t="s">
        <v>3157</v>
      </c>
      <c r="C502" s="3" t="s">
        <v>3155</v>
      </c>
      <c r="D502" s="3" t="s">
        <v>92</v>
      </c>
      <c r="E502" s="3" t="s">
        <v>94</v>
      </c>
      <c r="F502" s="3" t="s">
        <v>2922</v>
      </c>
      <c r="G502" s="3" t="s">
        <v>3156</v>
      </c>
    </row>
    <row r="503" spans="1:7" ht="45" customHeight="1" x14ac:dyDescent="0.25">
      <c r="A503" s="3" t="s">
        <v>2049</v>
      </c>
      <c r="B503" s="3" t="s">
        <v>3158</v>
      </c>
      <c r="C503" s="3" t="s">
        <v>3155</v>
      </c>
      <c r="D503" s="3" t="s">
        <v>92</v>
      </c>
      <c r="E503" s="3" t="s">
        <v>94</v>
      </c>
      <c r="F503" s="3" t="s">
        <v>2922</v>
      </c>
      <c r="G503" s="3" t="s">
        <v>3156</v>
      </c>
    </row>
    <row r="504" spans="1:7" ht="45" customHeight="1" x14ac:dyDescent="0.25">
      <c r="A504" s="3" t="s">
        <v>2051</v>
      </c>
      <c r="B504" s="3" t="s">
        <v>3159</v>
      </c>
      <c r="C504" s="3" t="s">
        <v>3155</v>
      </c>
      <c r="D504" s="3" t="s">
        <v>92</v>
      </c>
      <c r="E504" s="3" t="s">
        <v>94</v>
      </c>
      <c r="F504" s="3" t="s">
        <v>2922</v>
      </c>
      <c r="G504" s="3" t="s">
        <v>3156</v>
      </c>
    </row>
    <row r="505" spans="1:7" ht="45" customHeight="1" x14ac:dyDescent="0.25">
      <c r="A505" s="3" t="s">
        <v>2053</v>
      </c>
      <c r="B505" s="3" t="s">
        <v>3160</v>
      </c>
      <c r="C505" s="3" t="s">
        <v>3155</v>
      </c>
      <c r="D505" s="3" t="s">
        <v>92</v>
      </c>
      <c r="E505" s="3" t="s">
        <v>94</v>
      </c>
      <c r="F505" s="3" t="s">
        <v>2922</v>
      </c>
      <c r="G505" s="3" t="s">
        <v>3156</v>
      </c>
    </row>
    <row r="506" spans="1:7" ht="45" customHeight="1" x14ac:dyDescent="0.25">
      <c r="A506" s="3" t="s">
        <v>2055</v>
      </c>
      <c r="B506" s="3" t="s">
        <v>3161</v>
      </c>
      <c r="C506" s="3" t="s">
        <v>3155</v>
      </c>
      <c r="D506" s="3" t="s">
        <v>92</v>
      </c>
      <c r="E506" s="3" t="s">
        <v>94</v>
      </c>
      <c r="F506" s="3" t="s">
        <v>2922</v>
      </c>
      <c r="G506" s="3" t="s">
        <v>3156</v>
      </c>
    </row>
    <row r="507" spans="1:7" ht="45" customHeight="1" x14ac:dyDescent="0.25">
      <c r="A507" s="3" t="s">
        <v>2057</v>
      </c>
      <c r="B507" s="3" t="s">
        <v>3162</v>
      </c>
      <c r="C507" s="3" t="s">
        <v>3155</v>
      </c>
      <c r="D507" s="3" t="s">
        <v>92</v>
      </c>
      <c r="E507" s="3" t="s">
        <v>94</v>
      </c>
      <c r="F507" s="3" t="s">
        <v>2922</v>
      </c>
      <c r="G507" s="3" t="s">
        <v>3156</v>
      </c>
    </row>
    <row r="508" spans="1:7" ht="45" customHeight="1" x14ac:dyDescent="0.25">
      <c r="A508" s="3" t="s">
        <v>2060</v>
      </c>
      <c r="B508" s="3" t="s">
        <v>3163</v>
      </c>
      <c r="C508" s="3" t="s">
        <v>3155</v>
      </c>
      <c r="D508" s="3" t="s">
        <v>92</v>
      </c>
      <c r="E508" s="3" t="s">
        <v>94</v>
      </c>
      <c r="F508" s="3" t="s">
        <v>2922</v>
      </c>
      <c r="G508" s="3" t="s">
        <v>3156</v>
      </c>
    </row>
    <row r="509" spans="1:7" ht="45" customHeight="1" x14ac:dyDescent="0.25">
      <c r="A509" s="3" t="s">
        <v>2062</v>
      </c>
      <c r="B509" s="3" t="s">
        <v>3164</v>
      </c>
      <c r="C509" s="3" t="s">
        <v>3155</v>
      </c>
      <c r="D509" s="3" t="s">
        <v>92</v>
      </c>
      <c r="E509" s="3" t="s">
        <v>94</v>
      </c>
      <c r="F509" s="3" t="s">
        <v>2922</v>
      </c>
      <c r="G509" s="3" t="s">
        <v>3156</v>
      </c>
    </row>
    <row r="510" spans="1:7" ht="45" customHeight="1" x14ac:dyDescent="0.25">
      <c r="A510" s="3" t="s">
        <v>2064</v>
      </c>
      <c r="B510" s="3" t="s">
        <v>3165</v>
      </c>
      <c r="C510" s="3" t="s">
        <v>3155</v>
      </c>
      <c r="D510" s="3" t="s">
        <v>92</v>
      </c>
      <c r="E510" s="3" t="s">
        <v>94</v>
      </c>
      <c r="F510" s="3" t="s">
        <v>2922</v>
      </c>
      <c r="G510" s="3" t="s">
        <v>3156</v>
      </c>
    </row>
    <row r="511" spans="1:7" ht="45" customHeight="1" x14ac:dyDescent="0.25">
      <c r="A511" s="3" t="s">
        <v>2066</v>
      </c>
      <c r="B511" s="3" t="s">
        <v>3166</v>
      </c>
      <c r="C511" s="3" t="s">
        <v>3155</v>
      </c>
      <c r="D511" s="3" t="s">
        <v>92</v>
      </c>
      <c r="E511" s="3" t="s">
        <v>94</v>
      </c>
      <c r="F511" s="3" t="s">
        <v>2922</v>
      </c>
      <c r="G511" s="3" t="s">
        <v>3156</v>
      </c>
    </row>
    <row r="512" spans="1:7" ht="45" customHeight="1" x14ac:dyDescent="0.25">
      <c r="A512" s="3" t="s">
        <v>2068</v>
      </c>
      <c r="B512" s="3" t="s">
        <v>3167</v>
      </c>
      <c r="C512" s="3" t="s">
        <v>3168</v>
      </c>
      <c r="D512" s="3" t="s">
        <v>852</v>
      </c>
      <c r="E512" s="3" t="s">
        <v>1154</v>
      </c>
      <c r="F512" s="3" t="s">
        <v>2922</v>
      </c>
      <c r="G512" s="3" t="s">
        <v>3156</v>
      </c>
    </row>
    <row r="513" spans="1:7" ht="45" customHeight="1" x14ac:dyDescent="0.25">
      <c r="A513" s="3" t="s">
        <v>2071</v>
      </c>
      <c r="B513" s="3" t="s">
        <v>3169</v>
      </c>
      <c r="C513" s="3" t="s">
        <v>3155</v>
      </c>
      <c r="D513" s="3" t="s">
        <v>92</v>
      </c>
      <c r="E513" s="3" t="s">
        <v>94</v>
      </c>
      <c r="F513" s="3" t="s">
        <v>2922</v>
      </c>
      <c r="G513" s="3" t="s">
        <v>3156</v>
      </c>
    </row>
    <row r="514" spans="1:7" ht="45" customHeight="1" x14ac:dyDescent="0.25">
      <c r="A514" s="3" t="s">
        <v>2073</v>
      </c>
      <c r="B514" s="3" t="s">
        <v>3170</v>
      </c>
      <c r="C514" s="3" t="s">
        <v>3168</v>
      </c>
      <c r="D514" s="3" t="s">
        <v>852</v>
      </c>
      <c r="E514" s="3" t="s">
        <v>853</v>
      </c>
      <c r="F514" s="3" t="s">
        <v>2922</v>
      </c>
      <c r="G514" s="3" t="s">
        <v>3156</v>
      </c>
    </row>
    <row r="515" spans="1:7" ht="45" customHeight="1" x14ac:dyDescent="0.25">
      <c r="A515" s="3" t="s">
        <v>2075</v>
      </c>
      <c r="B515" s="3" t="s">
        <v>3171</v>
      </c>
      <c r="C515" s="3" t="s">
        <v>3155</v>
      </c>
      <c r="D515" s="3" t="s">
        <v>92</v>
      </c>
      <c r="E515" s="3" t="s">
        <v>94</v>
      </c>
      <c r="F515" s="3" t="s">
        <v>2922</v>
      </c>
      <c r="G515" s="3" t="s">
        <v>3156</v>
      </c>
    </row>
    <row r="516" spans="1:7" ht="45" customHeight="1" x14ac:dyDescent="0.25">
      <c r="A516" s="3" t="s">
        <v>2077</v>
      </c>
      <c r="B516" s="3" t="s">
        <v>3172</v>
      </c>
      <c r="C516" s="3" t="s">
        <v>3155</v>
      </c>
      <c r="D516" s="3" t="s">
        <v>92</v>
      </c>
      <c r="E516" s="3" t="s">
        <v>94</v>
      </c>
      <c r="F516" s="3" t="s">
        <v>2922</v>
      </c>
      <c r="G516" s="3" t="s">
        <v>3156</v>
      </c>
    </row>
    <row r="517" spans="1:7" ht="45" customHeight="1" x14ac:dyDescent="0.25">
      <c r="A517" s="3" t="s">
        <v>2079</v>
      </c>
      <c r="B517" s="3" t="s">
        <v>3173</v>
      </c>
      <c r="C517" s="3" t="s">
        <v>3155</v>
      </c>
      <c r="D517" s="3" t="s">
        <v>149</v>
      </c>
      <c r="E517" s="3" t="s">
        <v>1278</v>
      </c>
      <c r="F517" s="3" t="s">
        <v>2922</v>
      </c>
      <c r="G517" s="3" t="s">
        <v>3156</v>
      </c>
    </row>
    <row r="518" spans="1:7" ht="45" customHeight="1" x14ac:dyDescent="0.25">
      <c r="A518" s="3" t="s">
        <v>2081</v>
      </c>
      <c r="B518" s="3" t="s">
        <v>3174</v>
      </c>
      <c r="C518" s="3" t="s">
        <v>3155</v>
      </c>
      <c r="D518" s="3" t="s">
        <v>92</v>
      </c>
      <c r="E518" s="3" t="s">
        <v>94</v>
      </c>
      <c r="F518" s="3" t="s">
        <v>2922</v>
      </c>
      <c r="G518" s="3" t="s">
        <v>3156</v>
      </c>
    </row>
    <row r="519" spans="1:7" ht="45" customHeight="1" x14ac:dyDescent="0.25">
      <c r="A519" s="3" t="s">
        <v>2083</v>
      </c>
      <c r="B519" s="3" t="s">
        <v>3175</v>
      </c>
      <c r="C519" s="3" t="s">
        <v>3155</v>
      </c>
      <c r="D519" s="3" t="s">
        <v>92</v>
      </c>
      <c r="E519" s="3" t="s">
        <v>94</v>
      </c>
      <c r="F519" s="3" t="s">
        <v>2922</v>
      </c>
      <c r="G519" s="3" t="s">
        <v>3156</v>
      </c>
    </row>
    <row r="520" spans="1:7" ht="45" customHeight="1" x14ac:dyDescent="0.25">
      <c r="A520" s="3" t="s">
        <v>2085</v>
      </c>
      <c r="B520" s="3" t="s">
        <v>3176</v>
      </c>
      <c r="C520" s="3" t="s">
        <v>3155</v>
      </c>
      <c r="D520" s="3" t="s">
        <v>92</v>
      </c>
      <c r="E520" s="3" t="s">
        <v>94</v>
      </c>
      <c r="F520" s="3" t="s">
        <v>2922</v>
      </c>
      <c r="G520" s="3" t="s">
        <v>3156</v>
      </c>
    </row>
    <row r="521" spans="1:7" ht="45" customHeight="1" x14ac:dyDescent="0.25">
      <c r="A521" s="3" t="s">
        <v>2087</v>
      </c>
      <c r="B521" s="3" t="s">
        <v>3177</v>
      </c>
      <c r="C521" s="3" t="s">
        <v>3155</v>
      </c>
      <c r="D521" s="3" t="s">
        <v>92</v>
      </c>
      <c r="E521" s="3" t="s">
        <v>94</v>
      </c>
      <c r="F521" s="3" t="s">
        <v>2922</v>
      </c>
      <c r="G521" s="3" t="s">
        <v>3156</v>
      </c>
    </row>
    <row r="522" spans="1:7" ht="45" customHeight="1" x14ac:dyDescent="0.25">
      <c r="A522" s="3" t="s">
        <v>2089</v>
      </c>
      <c r="B522" s="3" t="s">
        <v>3178</v>
      </c>
      <c r="C522" s="3" t="s">
        <v>3155</v>
      </c>
      <c r="D522" s="3" t="s">
        <v>92</v>
      </c>
      <c r="E522" s="3" t="s">
        <v>94</v>
      </c>
      <c r="F522" s="3" t="s">
        <v>2922</v>
      </c>
      <c r="G522" s="3" t="s">
        <v>3156</v>
      </c>
    </row>
    <row r="523" spans="1:7" ht="45" customHeight="1" x14ac:dyDescent="0.25">
      <c r="A523" s="3" t="s">
        <v>2091</v>
      </c>
      <c r="B523" s="3" t="s">
        <v>3179</v>
      </c>
      <c r="C523" s="3" t="s">
        <v>3155</v>
      </c>
      <c r="D523" s="3" t="s">
        <v>92</v>
      </c>
      <c r="E523" s="3" t="s">
        <v>94</v>
      </c>
      <c r="F523" s="3" t="s">
        <v>2922</v>
      </c>
      <c r="G523" s="3" t="s">
        <v>3156</v>
      </c>
    </row>
    <row r="524" spans="1:7" ht="45" customHeight="1" x14ac:dyDescent="0.25">
      <c r="A524" s="3" t="s">
        <v>2093</v>
      </c>
      <c r="B524" s="3" t="s">
        <v>3180</v>
      </c>
      <c r="C524" s="3" t="s">
        <v>3155</v>
      </c>
      <c r="D524" s="3" t="s">
        <v>92</v>
      </c>
      <c r="E524" s="3" t="s">
        <v>94</v>
      </c>
      <c r="F524" s="3" t="s">
        <v>2922</v>
      </c>
      <c r="G524" s="3" t="s">
        <v>3156</v>
      </c>
    </row>
    <row r="525" spans="1:7" ht="45" customHeight="1" x14ac:dyDescent="0.25">
      <c r="A525" s="3" t="s">
        <v>2095</v>
      </c>
      <c r="B525" s="3" t="s">
        <v>3181</v>
      </c>
      <c r="C525" s="3" t="s">
        <v>3155</v>
      </c>
      <c r="D525" s="3" t="s">
        <v>92</v>
      </c>
      <c r="E525" s="3" t="s">
        <v>94</v>
      </c>
      <c r="F525" s="3" t="s">
        <v>2922</v>
      </c>
      <c r="G525" s="3" t="s">
        <v>3156</v>
      </c>
    </row>
    <row r="526" spans="1:7" ht="45" customHeight="1" x14ac:dyDescent="0.25">
      <c r="A526" s="3" t="s">
        <v>2097</v>
      </c>
      <c r="B526" s="3" t="s">
        <v>3182</v>
      </c>
      <c r="C526" s="3" t="s">
        <v>3155</v>
      </c>
      <c r="D526" s="3" t="s">
        <v>92</v>
      </c>
      <c r="E526" s="3" t="s">
        <v>94</v>
      </c>
      <c r="F526" s="3" t="s">
        <v>2922</v>
      </c>
      <c r="G526" s="3" t="s">
        <v>3156</v>
      </c>
    </row>
    <row r="527" spans="1:7" ht="45" customHeight="1" x14ac:dyDescent="0.25">
      <c r="A527" s="3" t="s">
        <v>2099</v>
      </c>
      <c r="B527" s="3" t="s">
        <v>3183</v>
      </c>
      <c r="C527" s="3" t="s">
        <v>3155</v>
      </c>
      <c r="D527" s="3" t="s">
        <v>92</v>
      </c>
      <c r="E527" s="3" t="s">
        <v>94</v>
      </c>
      <c r="F527" s="3" t="s">
        <v>2922</v>
      </c>
      <c r="G527" s="3" t="s">
        <v>3156</v>
      </c>
    </row>
    <row r="528" spans="1:7" ht="45" customHeight="1" x14ac:dyDescent="0.25">
      <c r="A528" s="3" t="s">
        <v>2101</v>
      </c>
      <c r="B528" s="3" t="s">
        <v>3184</v>
      </c>
      <c r="C528" s="3" t="s">
        <v>3155</v>
      </c>
      <c r="D528" s="3" t="s">
        <v>92</v>
      </c>
      <c r="E528" s="3" t="s">
        <v>94</v>
      </c>
      <c r="F528" s="3" t="s">
        <v>2922</v>
      </c>
      <c r="G528" s="3" t="s">
        <v>3156</v>
      </c>
    </row>
    <row r="529" spans="1:7" ht="45" customHeight="1" x14ac:dyDescent="0.25">
      <c r="A529" s="3" t="s">
        <v>2103</v>
      </c>
      <c r="B529" s="3" t="s">
        <v>3185</v>
      </c>
      <c r="C529" s="3" t="s">
        <v>3155</v>
      </c>
      <c r="D529" s="3" t="s">
        <v>92</v>
      </c>
      <c r="E529" s="3" t="s">
        <v>94</v>
      </c>
      <c r="F529" s="3" t="s">
        <v>2922</v>
      </c>
      <c r="G529" s="3" t="s">
        <v>3156</v>
      </c>
    </row>
    <row r="530" spans="1:7" ht="45" customHeight="1" x14ac:dyDescent="0.25">
      <c r="A530" s="3" t="s">
        <v>2105</v>
      </c>
      <c r="B530" s="3" t="s">
        <v>3186</v>
      </c>
      <c r="C530" s="3" t="s">
        <v>3155</v>
      </c>
      <c r="D530" s="3" t="s">
        <v>92</v>
      </c>
      <c r="E530" s="3" t="s">
        <v>94</v>
      </c>
      <c r="F530" s="3" t="s">
        <v>2922</v>
      </c>
      <c r="G530" s="3" t="s">
        <v>3156</v>
      </c>
    </row>
    <row r="531" spans="1:7" ht="45" customHeight="1" x14ac:dyDescent="0.25">
      <c r="A531" s="3" t="s">
        <v>2107</v>
      </c>
      <c r="B531" s="3" t="s">
        <v>3187</v>
      </c>
      <c r="C531" s="3" t="s">
        <v>3155</v>
      </c>
      <c r="D531" s="3" t="s">
        <v>92</v>
      </c>
      <c r="E531" s="3" t="s">
        <v>94</v>
      </c>
      <c r="F531" s="3" t="s">
        <v>2922</v>
      </c>
      <c r="G531" s="3" t="s">
        <v>3156</v>
      </c>
    </row>
    <row r="532" spans="1:7" ht="45" customHeight="1" x14ac:dyDescent="0.25">
      <c r="A532" s="3" t="s">
        <v>2109</v>
      </c>
      <c r="B532" s="3" t="s">
        <v>3188</v>
      </c>
      <c r="C532" s="3" t="s">
        <v>3155</v>
      </c>
      <c r="D532" s="3" t="s">
        <v>92</v>
      </c>
      <c r="E532" s="3" t="s">
        <v>94</v>
      </c>
      <c r="F532" s="3" t="s">
        <v>2922</v>
      </c>
      <c r="G532" s="3" t="s">
        <v>3156</v>
      </c>
    </row>
    <row r="533" spans="1:7" ht="45" customHeight="1" x14ac:dyDescent="0.25">
      <c r="A533" s="3" t="s">
        <v>2111</v>
      </c>
      <c r="B533" s="3" t="s">
        <v>3189</v>
      </c>
      <c r="C533" s="3" t="s">
        <v>3168</v>
      </c>
      <c r="D533" s="3" t="s">
        <v>149</v>
      </c>
      <c r="E533" s="3" t="s">
        <v>457</v>
      </c>
      <c r="F533" s="3" t="s">
        <v>2922</v>
      </c>
      <c r="G533" s="3" t="s">
        <v>3156</v>
      </c>
    </row>
    <row r="534" spans="1:7" ht="45" customHeight="1" x14ac:dyDescent="0.25">
      <c r="A534" s="3" t="s">
        <v>2113</v>
      </c>
      <c r="B534" s="3" t="s">
        <v>3190</v>
      </c>
      <c r="C534" s="3" t="s">
        <v>3155</v>
      </c>
      <c r="D534" s="3" t="s">
        <v>92</v>
      </c>
      <c r="E534" s="3" t="s">
        <v>94</v>
      </c>
      <c r="F534" s="3" t="s">
        <v>2922</v>
      </c>
      <c r="G534" s="3" t="s">
        <v>3156</v>
      </c>
    </row>
    <row r="535" spans="1:7" ht="45" customHeight="1" x14ac:dyDescent="0.25">
      <c r="A535" s="3" t="s">
        <v>2115</v>
      </c>
      <c r="B535" s="3" t="s">
        <v>3191</v>
      </c>
      <c r="C535" s="3" t="s">
        <v>3155</v>
      </c>
      <c r="D535" s="3" t="s">
        <v>92</v>
      </c>
      <c r="E535" s="3" t="s">
        <v>94</v>
      </c>
      <c r="F535" s="3" t="s">
        <v>2922</v>
      </c>
      <c r="G535" s="3" t="s">
        <v>3156</v>
      </c>
    </row>
    <row r="536" spans="1:7" ht="45" customHeight="1" x14ac:dyDescent="0.25">
      <c r="A536" s="3" t="s">
        <v>2117</v>
      </c>
      <c r="B536" s="3" t="s">
        <v>3192</v>
      </c>
      <c r="C536" s="3" t="s">
        <v>3155</v>
      </c>
      <c r="D536" s="3" t="s">
        <v>92</v>
      </c>
      <c r="E536" s="3" t="s">
        <v>94</v>
      </c>
      <c r="F536" s="3" t="s">
        <v>2922</v>
      </c>
      <c r="G536" s="3" t="s">
        <v>3156</v>
      </c>
    </row>
    <row r="537" spans="1:7" ht="45" customHeight="1" x14ac:dyDescent="0.25">
      <c r="A537" s="3" t="s">
        <v>2119</v>
      </c>
      <c r="B537" s="3" t="s">
        <v>3193</v>
      </c>
      <c r="C537" s="3" t="s">
        <v>3155</v>
      </c>
      <c r="D537" s="3" t="s">
        <v>92</v>
      </c>
      <c r="E537" s="3" t="s">
        <v>94</v>
      </c>
      <c r="F537" s="3" t="s">
        <v>2922</v>
      </c>
      <c r="G537" s="3" t="s">
        <v>3156</v>
      </c>
    </row>
    <row r="538" spans="1:7" ht="45" customHeight="1" x14ac:dyDescent="0.25">
      <c r="A538" s="3" t="s">
        <v>2121</v>
      </c>
      <c r="B538" s="3" t="s">
        <v>3194</v>
      </c>
      <c r="C538" s="3" t="s">
        <v>3155</v>
      </c>
      <c r="D538" s="3" t="s">
        <v>92</v>
      </c>
      <c r="E538" s="3" t="s">
        <v>94</v>
      </c>
      <c r="F538" s="3" t="s">
        <v>2922</v>
      </c>
      <c r="G538" s="3" t="s">
        <v>3156</v>
      </c>
    </row>
    <row r="539" spans="1:7" ht="45" customHeight="1" x14ac:dyDescent="0.25">
      <c r="A539" s="3" t="s">
        <v>2123</v>
      </c>
      <c r="B539" s="3" t="s">
        <v>3195</v>
      </c>
      <c r="C539" s="3" t="s">
        <v>3155</v>
      </c>
      <c r="D539" s="3" t="s">
        <v>92</v>
      </c>
      <c r="E539" s="3" t="s">
        <v>94</v>
      </c>
      <c r="F539" s="3" t="s">
        <v>2922</v>
      </c>
      <c r="G539" s="3" t="s">
        <v>3156</v>
      </c>
    </row>
    <row r="540" spans="1:7" ht="45" customHeight="1" x14ac:dyDescent="0.25">
      <c r="A540" s="3" t="s">
        <v>2125</v>
      </c>
      <c r="B540" s="3" t="s">
        <v>3196</v>
      </c>
      <c r="C540" s="3" t="s">
        <v>3155</v>
      </c>
      <c r="D540" s="3" t="s">
        <v>92</v>
      </c>
      <c r="E540" s="3" t="s">
        <v>94</v>
      </c>
      <c r="F540" s="3" t="s">
        <v>2922</v>
      </c>
      <c r="G540" s="3" t="s">
        <v>3156</v>
      </c>
    </row>
    <row r="541" spans="1:7" ht="45" customHeight="1" x14ac:dyDescent="0.25">
      <c r="A541" s="3" t="s">
        <v>2127</v>
      </c>
      <c r="B541" s="3" t="s">
        <v>3197</v>
      </c>
      <c r="C541" s="3" t="s">
        <v>3155</v>
      </c>
      <c r="D541" s="3" t="s">
        <v>92</v>
      </c>
      <c r="E541" s="3" t="s">
        <v>94</v>
      </c>
      <c r="F541" s="3" t="s">
        <v>2922</v>
      </c>
      <c r="G541" s="3" t="s">
        <v>3156</v>
      </c>
    </row>
    <row r="542" spans="1:7" ht="45" customHeight="1" x14ac:dyDescent="0.25">
      <c r="A542" s="3" t="s">
        <v>2129</v>
      </c>
      <c r="B542" s="3" t="s">
        <v>3198</v>
      </c>
      <c r="C542" s="3" t="s">
        <v>3155</v>
      </c>
      <c r="D542" s="3" t="s">
        <v>92</v>
      </c>
      <c r="E542" s="3" t="s">
        <v>94</v>
      </c>
      <c r="F542" s="3" t="s">
        <v>2922</v>
      </c>
      <c r="G542" s="3" t="s">
        <v>3156</v>
      </c>
    </row>
    <row r="543" spans="1:7" ht="45" customHeight="1" x14ac:dyDescent="0.25">
      <c r="A543" s="3" t="s">
        <v>2131</v>
      </c>
      <c r="B543" s="3" t="s">
        <v>3199</v>
      </c>
      <c r="C543" s="3" t="s">
        <v>3155</v>
      </c>
      <c r="D543" s="3" t="s">
        <v>92</v>
      </c>
      <c r="E543" s="3" t="s">
        <v>94</v>
      </c>
      <c r="F543" s="3" t="s">
        <v>2922</v>
      </c>
      <c r="G543" s="3" t="s">
        <v>3156</v>
      </c>
    </row>
    <row r="544" spans="1:7" ht="45" customHeight="1" x14ac:dyDescent="0.25">
      <c r="A544" s="3" t="s">
        <v>2133</v>
      </c>
      <c r="B544" s="3" t="s">
        <v>3200</v>
      </c>
      <c r="C544" s="3" t="s">
        <v>3155</v>
      </c>
      <c r="D544" s="3" t="s">
        <v>92</v>
      </c>
      <c r="E544" s="3" t="s">
        <v>94</v>
      </c>
      <c r="F544" s="3" t="s">
        <v>2922</v>
      </c>
      <c r="G544" s="3" t="s">
        <v>3156</v>
      </c>
    </row>
    <row r="545" spans="1:7" ht="45" customHeight="1" x14ac:dyDescent="0.25">
      <c r="A545" s="3" t="s">
        <v>2135</v>
      </c>
      <c r="B545" s="3" t="s">
        <v>3201</v>
      </c>
      <c r="C545" s="3" t="s">
        <v>3155</v>
      </c>
      <c r="D545" s="3" t="s">
        <v>92</v>
      </c>
      <c r="E545" s="3" t="s">
        <v>94</v>
      </c>
      <c r="F545" s="3" t="s">
        <v>2922</v>
      </c>
      <c r="G545" s="3" t="s">
        <v>3156</v>
      </c>
    </row>
    <row r="546" spans="1:7" ht="45" customHeight="1" x14ac:dyDescent="0.25">
      <c r="A546" s="3" t="s">
        <v>2137</v>
      </c>
      <c r="B546" s="3" t="s">
        <v>3202</v>
      </c>
      <c r="C546" s="3" t="s">
        <v>3155</v>
      </c>
      <c r="D546" s="3" t="s">
        <v>92</v>
      </c>
      <c r="E546" s="3" t="s">
        <v>94</v>
      </c>
      <c r="F546" s="3" t="s">
        <v>2922</v>
      </c>
      <c r="G546" s="3" t="s">
        <v>3156</v>
      </c>
    </row>
    <row r="547" spans="1:7" ht="45" customHeight="1" x14ac:dyDescent="0.25">
      <c r="A547" s="3" t="s">
        <v>2139</v>
      </c>
      <c r="B547" s="3" t="s">
        <v>3203</v>
      </c>
      <c r="C547" s="3" t="s">
        <v>3155</v>
      </c>
      <c r="D547" s="3" t="s">
        <v>92</v>
      </c>
      <c r="E547" s="3" t="s">
        <v>94</v>
      </c>
      <c r="F547" s="3" t="s">
        <v>2922</v>
      </c>
      <c r="G547" s="3" t="s">
        <v>3156</v>
      </c>
    </row>
    <row r="548" spans="1:7" ht="45" customHeight="1" x14ac:dyDescent="0.25">
      <c r="A548" s="3" t="s">
        <v>2141</v>
      </c>
      <c r="B548" s="3" t="s">
        <v>3204</v>
      </c>
      <c r="C548" s="3" t="s">
        <v>3155</v>
      </c>
      <c r="D548" s="3" t="s">
        <v>92</v>
      </c>
      <c r="E548" s="3" t="s">
        <v>94</v>
      </c>
      <c r="F548" s="3" t="s">
        <v>2922</v>
      </c>
      <c r="G548" s="3" t="s">
        <v>3156</v>
      </c>
    </row>
    <row r="549" spans="1:7" ht="45" customHeight="1" x14ac:dyDescent="0.25">
      <c r="A549" s="3" t="s">
        <v>2143</v>
      </c>
      <c r="B549" s="3" t="s">
        <v>3205</v>
      </c>
      <c r="C549" s="3" t="s">
        <v>3155</v>
      </c>
      <c r="D549" s="3" t="s">
        <v>92</v>
      </c>
      <c r="E549" s="3" t="s">
        <v>94</v>
      </c>
      <c r="F549" s="3" t="s">
        <v>2922</v>
      </c>
      <c r="G549" s="3" t="s">
        <v>3156</v>
      </c>
    </row>
    <row r="550" spans="1:7" ht="45" customHeight="1" x14ac:dyDescent="0.25">
      <c r="A550" s="3" t="s">
        <v>2145</v>
      </c>
      <c r="B550" s="3" t="s">
        <v>3206</v>
      </c>
      <c r="C550" s="3" t="s">
        <v>3155</v>
      </c>
      <c r="D550" s="3" t="s">
        <v>92</v>
      </c>
      <c r="E550" s="3" t="s">
        <v>94</v>
      </c>
      <c r="F550" s="3" t="s">
        <v>2922</v>
      </c>
      <c r="G550" s="3" t="s">
        <v>3156</v>
      </c>
    </row>
    <row r="551" spans="1:7" ht="45" customHeight="1" x14ac:dyDescent="0.25">
      <c r="A551" s="3" t="s">
        <v>2147</v>
      </c>
      <c r="B551" s="3" t="s">
        <v>3207</v>
      </c>
      <c r="C551" s="3" t="s">
        <v>3155</v>
      </c>
      <c r="D551" s="3" t="s">
        <v>92</v>
      </c>
      <c r="E551" s="3" t="s">
        <v>94</v>
      </c>
      <c r="F551" s="3" t="s">
        <v>2922</v>
      </c>
      <c r="G551" s="3" t="s">
        <v>3156</v>
      </c>
    </row>
    <row r="552" spans="1:7" ht="45" customHeight="1" x14ac:dyDescent="0.25">
      <c r="A552" s="3" t="s">
        <v>2149</v>
      </c>
      <c r="B552" s="3" t="s">
        <v>3208</v>
      </c>
      <c r="C552" s="3" t="s">
        <v>3155</v>
      </c>
      <c r="D552" s="3" t="s">
        <v>92</v>
      </c>
      <c r="E552" s="3" t="s">
        <v>94</v>
      </c>
      <c r="F552" s="3" t="s">
        <v>2922</v>
      </c>
      <c r="G552" s="3" t="s">
        <v>3156</v>
      </c>
    </row>
    <row r="553" spans="1:7" ht="45" customHeight="1" x14ac:dyDescent="0.25">
      <c r="A553" s="3" t="s">
        <v>2151</v>
      </c>
      <c r="B553" s="3" t="s">
        <v>3209</v>
      </c>
      <c r="C553" s="3" t="s">
        <v>3155</v>
      </c>
      <c r="D553" s="3" t="s">
        <v>92</v>
      </c>
      <c r="E553" s="3" t="s">
        <v>94</v>
      </c>
      <c r="F553" s="3" t="s">
        <v>2922</v>
      </c>
      <c r="G553" s="3" t="s">
        <v>3156</v>
      </c>
    </row>
    <row r="554" spans="1:7" ht="45" customHeight="1" x14ac:dyDescent="0.25">
      <c r="A554" s="3" t="s">
        <v>2153</v>
      </c>
      <c r="B554" s="3" t="s">
        <v>3210</v>
      </c>
      <c r="C554" s="3" t="s">
        <v>3155</v>
      </c>
      <c r="D554" s="3" t="s">
        <v>92</v>
      </c>
      <c r="E554" s="3" t="s">
        <v>94</v>
      </c>
      <c r="F554" s="3" t="s">
        <v>2922</v>
      </c>
      <c r="G554" s="3" t="s">
        <v>3156</v>
      </c>
    </row>
    <row r="555" spans="1:7" ht="45" customHeight="1" x14ac:dyDescent="0.25">
      <c r="A555" s="3" t="s">
        <v>2155</v>
      </c>
      <c r="B555" s="3" t="s">
        <v>3211</v>
      </c>
      <c r="C555" s="3" t="s">
        <v>3155</v>
      </c>
      <c r="D555" s="3" t="s">
        <v>92</v>
      </c>
      <c r="E555" s="3" t="s">
        <v>94</v>
      </c>
      <c r="F555" s="3" t="s">
        <v>2922</v>
      </c>
      <c r="G555" s="3" t="s">
        <v>3156</v>
      </c>
    </row>
    <row r="556" spans="1:7" ht="45" customHeight="1" x14ac:dyDescent="0.25">
      <c r="A556" s="3" t="s">
        <v>2157</v>
      </c>
      <c r="B556" s="3" t="s">
        <v>3212</v>
      </c>
      <c r="C556" s="3" t="s">
        <v>3155</v>
      </c>
      <c r="D556" s="3" t="s">
        <v>92</v>
      </c>
      <c r="E556" s="3" t="s">
        <v>94</v>
      </c>
      <c r="F556" s="3" t="s">
        <v>2922</v>
      </c>
      <c r="G556" s="3" t="s">
        <v>3156</v>
      </c>
    </row>
    <row r="557" spans="1:7" ht="45" customHeight="1" x14ac:dyDescent="0.25">
      <c r="A557" s="3" t="s">
        <v>2159</v>
      </c>
      <c r="B557" s="3" t="s">
        <v>3213</v>
      </c>
      <c r="C557" s="3" t="s">
        <v>3168</v>
      </c>
      <c r="D557" s="3" t="s">
        <v>583</v>
      </c>
      <c r="E557" s="3" t="s">
        <v>584</v>
      </c>
      <c r="F557" s="3" t="s">
        <v>2922</v>
      </c>
      <c r="G557" s="3" t="s">
        <v>3156</v>
      </c>
    </row>
    <row r="558" spans="1:7" ht="45" customHeight="1" x14ac:dyDescent="0.25">
      <c r="A558" s="3" t="s">
        <v>2161</v>
      </c>
      <c r="B558" s="3" t="s">
        <v>3214</v>
      </c>
      <c r="C558" s="3" t="s">
        <v>3168</v>
      </c>
      <c r="D558" s="3" t="s">
        <v>575</v>
      </c>
      <c r="E558" s="3" t="s">
        <v>576</v>
      </c>
      <c r="F558" s="3" t="s">
        <v>2922</v>
      </c>
      <c r="G558" s="3" t="s">
        <v>3156</v>
      </c>
    </row>
    <row r="559" spans="1:7" ht="45" customHeight="1" x14ac:dyDescent="0.25">
      <c r="A559" s="3" t="s">
        <v>2163</v>
      </c>
      <c r="B559" s="3" t="s">
        <v>3215</v>
      </c>
      <c r="C559" s="3" t="s">
        <v>3155</v>
      </c>
      <c r="D559" s="3" t="s">
        <v>92</v>
      </c>
      <c r="E559" s="3" t="s">
        <v>94</v>
      </c>
      <c r="F559" s="3" t="s">
        <v>2922</v>
      </c>
      <c r="G559" s="3" t="s">
        <v>3156</v>
      </c>
    </row>
    <row r="560" spans="1:7" ht="45" customHeight="1" x14ac:dyDescent="0.25">
      <c r="A560" s="3" t="s">
        <v>2165</v>
      </c>
      <c r="B560" s="3" t="s">
        <v>3216</v>
      </c>
      <c r="C560" s="3" t="s">
        <v>3155</v>
      </c>
      <c r="D560" s="3" t="s">
        <v>92</v>
      </c>
      <c r="E560" s="3" t="s">
        <v>94</v>
      </c>
      <c r="F560" s="3" t="s">
        <v>2922</v>
      </c>
      <c r="G560" s="3" t="s">
        <v>3156</v>
      </c>
    </row>
    <row r="561" spans="1:7" ht="45" customHeight="1" x14ac:dyDescent="0.25">
      <c r="A561" s="3" t="s">
        <v>2167</v>
      </c>
      <c r="B561" s="3" t="s">
        <v>3217</v>
      </c>
      <c r="C561" s="3" t="s">
        <v>3155</v>
      </c>
      <c r="D561" s="3" t="s">
        <v>92</v>
      </c>
      <c r="E561" s="3" t="s">
        <v>94</v>
      </c>
      <c r="F561" s="3" t="s">
        <v>2922</v>
      </c>
      <c r="G561" s="3" t="s">
        <v>3156</v>
      </c>
    </row>
    <row r="562" spans="1:7" ht="45" customHeight="1" x14ac:dyDescent="0.25">
      <c r="A562" s="3" t="s">
        <v>2169</v>
      </c>
      <c r="B562" s="3" t="s">
        <v>3218</v>
      </c>
      <c r="C562" s="3" t="s">
        <v>3168</v>
      </c>
      <c r="D562" s="3" t="s">
        <v>119</v>
      </c>
      <c r="E562" s="3" t="s">
        <v>94</v>
      </c>
      <c r="F562" s="3" t="s">
        <v>2922</v>
      </c>
      <c r="G562" s="3" t="s">
        <v>3156</v>
      </c>
    </row>
    <row r="563" spans="1:7" ht="45" customHeight="1" x14ac:dyDescent="0.25">
      <c r="A563" s="3" t="s">
        <v>2171</v>
      </c>
      <c r="B563" s="3" t="s">
        <v>3219</v>
      </c>
      <c r="C563" s="3" t="s">
        <v>3155</v>
      </c>
      <c r="D563" s="3" t="s">
        <v>92</v>
      </c>
      <c r="E563" s="3" t="s">
        <v>94</v>
      </c>
      <c r="F563" s="3" t="s">
        <v>2922</v>
      </c>
      <c r="G563" s="3" t="s">
        <v>3156</v>
      </c>
    </row>
    <row r="564" spans="1:7" ht="45" customHeight="1" x14ac:dyDescent="0.25">
      <c r="A564" s="3" t="s">
        <v>2173</v>
      </c>
      <c r="B564" s="3" t="s">
        <v>3220</v>
      </c>
      <c r="C564" s="3" t="s">
        <v>3155</v>
      </c>
      <c r="D564" s="3" t="s">
        <v>92</v>
      </c>
      <c r="E564" s="3" t="s">
        <v>94</v>
      </c>
      <c r="F564" s="3" t="s">
        <v>2922</v>
      </c>
      <c r="G564" s="3" t="s">
        <v>3156</v>
      </c>
    </row>
    <row r="565" spans="1:7" ht="45" customHeight="1" x14ac:dyDescent="0.25">
      <c r="A565" s="3" t="s">
        <v>2175</v>
      </c>
      <c r="B565" s="3" t="s">
        <v>3221</v>
      </c>
      <c r="C565" s="3" t="s">
        <v>3168</v>
      </c>
      <c r="D565" s="3" t="s">
        <v>568</v>
      </c>
      <c r="E565" s="3" t="s">
        <v>569</v>
      </c>
      <c r="F565" s="3" t="s">
        <v>2922</v>
      </c>
      <c r="G565" s="3" t="s">
        <v>3156</v>
      </c>
    </row>
    <row r="566" spans="1:7" ht="45" customHeight="1" x14ac:dyDescent="0.25">
      <c r="A566" s="3" t="s">
        <v>2177</v>
      </c>
      <c r="B566" s="3" t="s">
        <v>3222</v>
      </c>
      <c r="C566" s="3" t="s">
        <v>3168</v>
      </c>
      <c r="D566" s="3" t="s">
        <v>149</v>
      </c>
      <c r="E566" s="3" t="s">
        <v>457</v>
      </c>
      <c r="F566" s="3" t="s">
        <v>2922</v>
      </c>
      <c r="G566" s="3" t="s">
        <v>3156</v>
      </c>
    </row>
    <row r="567" spans="1:7" ht="45" customHeight="1" x14ac:dyDescent="0.25">
      <c r="A567" s="3" t="s">
        <v>2179</v>
      </c>
      <c r="B567" s="3" t="s">
        <v>3223</v>
      </c>
      <c r="C567" s="3" t="s">
        <v>3168</v>
      </c>
      <c r="D567" s="3" t="s">
        <v>474</v>
      </c>
      <c r="E567" s="3" t="s">
        <v>500</v>
      </c>
      <c r="F567" s="3" t="s">
        <v>2922</v>
      </c>
      <c r="G567" s="3" t="s">
        <v>3156</v>
      </c>
    </row>
    <row r="568" spans="1:7" ht="45" customHeight="1" x14ac:dyDescent="0.25">
      <c r="A568" s="3" t="s">
        <v>2181</v>
      </c>
      <c r="B568" s="3" t="s">
        <v>3224</v>
      </c>
      <c r="C568" s="3" t="s">
        <v>3168</v>
      </c>
      <c r="D568" s="3" t="s">
        <v>92</v>
      </c>
      <c r="E568" s="3" t="s">
        <v>94</v>
      </c>
      <c r="F568" s="3" t="s">
        <v>2922</v>
      </c>
      <c r="G568" s="3" t="s">
        <v>3156</v>
      </c>
    </row>
    <row r="569" spans="1:7" ht="45" customHeight="1" x14ac:dyDescent="0.25">
      <c r="A569" s="3" t="s">
        <v>2183</v>
      </c>
      <c r="B569" s="3" t="s">
        <v>3225</v>
      </c>
      <c r="C569" s="3" t="s">
        <v>3155</v>
      </c>
      <c r="D569" s="3" t="s">
        <v>92</v>
      </c>
      <c r="E569" s="3" t="s">
        <v>94</v>
      </c>
      <c r="F569" s="3" t="s">
        <v>2922</v>
      </c>
      <c r="G569" s="3" t="s">
        <v>3156</v>
      </c>
    </row>
    <row r="570" spans="1:7" ht="45" customHeight="1" x14ac:dyDescent="0.25">
      <c r="A570" s="3" t="s">
        <v>2185</v>
      </c>
      <c r="B570" s="3" t="s">
        <v>3226</v>
      </c>
      <c r="C570" s="3" t="s">
        <v>3155</v>
      </c>
      <c r="D570" s="3" t="s">
        <v>92</v>
      </c>
      <c r="E570" s="3" t="s">
        <v>94</v>
      </c>
      <c r="F570" s="3" t="s">
        <v>2922</v>
      </c>
      <c r="G570" s="3" t="s">
        <v>3156</v>
      </c>
    </row>
    <row r="571" spans="1:7" ht="45" customHeight="1" x14ac:dyDescent="0.25">
      <c r="A571" s="3" t="s">
        <v>2187</v>
      </c>
      <c r="B571" s="3" t="s">
        <v>3227</v>
      </c>
      <c r="C571" s="3" t="s">
        <v>3155</v>
      </c>
      <c r="D571" s="3" t="s">
        <v>92</v>
      </c>
      <c r="E571" s="3" t="s">
        <v>94</v>
      </c>
      <c r="F571" s="3" t="s">
        <v>2922</v>
      </c>
      <c r="G571" s="3" t="s">
        <v>3156</v>
      </c>
    </row>
    <row r="572" spans="1:7" ht="45" customHeight="1" x14ac:dyDescent="0.25">
      <c r="A572" s="3" t="s">
        <v>2189</v>
      </c>
      <c r="B572" s="3" t="s">
        <v>3228</v>
      </c>
      <c r="C572" s="3" t="s">
        <v>3155</v>
      </c>
      <c r="D572" s="3" t="s">
        <v>92</v>
      </c>
      <c r="E572" s="3" t="s">
        <v>94</v>
      </c>
      <c r="F572" s="3" t="s">
        <v>2922</v>
      </c>
      <c r="G572" s="3" t="s">
        <v>3156</v>
      </c>
    </row>
    <row r="573" spans="1:7" ht="45" customHeight="1" x14ac:dyDescent="0.25">
      <c r="A573" s="3" t="s">
        <v>2191</v>
      </c>
      <c r="B573" s="3" t="s">
        <v>3229</v>
      </c>
      <c r="C573" s="3" t="s">
        <v>3155</v>
      </c>
      <c r="D573" s="3" t="s">
        <v>92</v>
      </c>
      <c r="E573" s="3" t="s">
        <v>94</v>
      </c>
      <c r="F573" s="3" t="s">
        <v>2922</v>
      </c>
      <c r="G573" s="3" t="s">
        <v>3156</v>
      </c>
    </row>
    <row r="574" spans="1:7" ht="45" customHeight="1" x14ac:dyDescent="0.25">
      <c r="A574" s="3" t="s">
        <v>2193</v>
      </c>
      <c r="B574" s="3" t="s">
        <v>3230</v>
      </c>
      <c r="C574" s="3" t="s">
        <v>3155</v>
      </c>
      <c r="D574" s="3" t="s">
        <v>92</v>
      </c>
      <c r="E574" s="3" t="s">
        <v>94</v>
      </c>
      <c r="F574" s="3" t="s">
        <v>2922</v>
      </c>
      <c r="G574" s="3" t="s">
        <v>3156</v>
      </c>
    </row>
    <row r="575" spans="1:7" ht="45" customHeight="1" x14ac:dyDescent="0.25">
      <c r="A575" s="3" t="s">
        <v>2195</v>
      </c>
      <c r="B575" s="3" t="s">
        <v>3231</v>
      </c>
      <c r="C575" s="3" t="s">
        <v>3155</v>
      </c>
      <c r="D575" s="3" t="s">
        <v>92</v>
      </c>
      <c r="E575" s="3" t="s">
        <v>94</v>
      </c>
      <c r="F575" s="3" t="s">
        <v>2922</v>
      </c>
      <c r="G575" s="3" t="s">
        <v>3156</v>
      </c>
    </row>
    <row r="576" spans="1:7" ht="45" customHeight="1" x14ac:dyDescent="0.25">
      <c r="A576" s="3" t="s">
        <v>2197</v>
      </c>
      <c r="B576" s="3" t="s">
        <v>3232</v>
      </c>
      <c r="C576" s="3" t="s">
        <v>3155</v>
      </c>
      <c r="D576" s="3" t="s">
        <v>92</v>
      </c>
      <c r="E576" s="3" t="s">
        <v>94</v>
      </c>
      <c r="F576" s="3" t="s">
        <v>2922</v>
      </c>
      <c r="G576" s="3" t="s">
        <v>3156</v>
      </c>
    </row>
    <row r="577" spans="1:7" ht="45" customHeight="1" x14ac:dyDescent="0.25">
      <c r="A577" s="3" t="s">
        <v>2199</v>
      </c>
      <c r="B577" s="3" t="s">
        <v>3233</v>
      </c>
      <c r="C577" s="3" t="s">
        <v>3155</v>
      </c>
      <c r="D577" s="3" t="s">
        <v>92</v>
      </c>
      <c r="E577" s="3" t="s">
        <v>94</v>
      </c>
      <c r="F577" s="3" t="s">
        <v>2922</v>
      </c>
      <c r="G577" s="3" t="s">
        <v>3156</v>
      </c>
    </row>
    <row r="578" spans="1:7" ht="45" customHeight="1" x14ac:dyDescent="0.25">
      <c r="A578" s="3" t="s">
        <v>2201</v>
      </c>
      <c r="B578" s="3" t="s">
        <v>3234</v>
      </c>
      <c r="C578" s="3" t="s">
        <v>3155</v>
      </c>
      <c r="D578" s="3" t="s">
        <v>92</v>
      </c>
      <c r="E578" s="3" t="s">
        <v>94</v>
      </c>
      <c r="F578" s="3" t="s">
        <v>2922</v>
      </c>
      <c r="G578" s="3" t="s">
        <v>3156</v>
      </c>
    </row>
    <row r="579" spans="1:7" ht="45" customHeight="1" x14ac:dyDescent="0.25">
      <c r="A579" s="3" t="s">
        <v>2203</v>
      </c>
      <c r="B579" s="3" t="s">
        <v>3235</v>
      </c>
      <c r="C579" s="3" t="s">
        <v>3155</v>
      </c>
      <c r="D579" s="3" t="s">
        <v>92</v>
      </c>
      <c r="E579" s="3" t="s">
        <v>94</v>
      </c>
      <c r="F579" s="3" t="s">
        <v>2922</v>
      </c>
      <c r="G579" s="3" t="s">
        <v>3156</v>
      </c>
    </row>
    <row r="580" spans="1:7" ht="45" customHeight="1" x14ac:dyDescent="0.25">
      <c r="A580" s="3" t="s">
        <v>2205</v>
      </c>
      <c r="B580" s="3" t="s">
        <v>3236</v>
      </c>
      <c r="C580" s="3" t="s">
        <v>3155</v>
      </c>
      <c r="D580" s="3" t="s">
        <v>92</v>
      </c>
      <c r="E580" s="3" t="s">
        <v>94</v>
      </c>
      <c r="F580" s="3" t="s">
        <v>2922</v>
      </c>
      <c r="G580" s="3" t="s">
        <v>3156</v>
      </c>
    </row>
    <row r="581" spans="1:7" ht="45" customHeight="1" x14ac:dyDescent="0.25">
      <c r="A581" s="3" t="s">
        <v>2207</v>
      </c>
      <c r="B581" s="3" t="s">
        <v>3237</v>
      </c>
      <c r="C581" s="3" t="s">
        <v>3155</v>
      </c>
      <c r="D581" s="3" t="s">
        <v>92</v>
      </c>
      <c r="E581" s="3" t="s">
        <v>94</v>
      </c>
      <c r="F581" s="3" t="s">
        <v>2922</v>
      </c>
      <c r="G581" s="3" t="s">
        <v>3156</v>
      </c>
    </row>
    <row r="582" spans="1:7" ht="45" customHeight="1" x14ac:dyDescent="0.25">
      <c r="A582" s="3" t="s">
        <v>2209</v>
      </c>
      <c r="B582" s="3" t="s">
        <v>3238</v>
      </c>
      <c r="C582" s="3" t="s">
        <v>3155</v>
      </c>
      <c r="D582" s="3" t="s">
        <v>92</v>
      </c>
      <c r="E582" s="3" t="s">
        <v>94</v>
      </c>
      <c r="F582" s="3" t="s">
        <v>2922</v>
      </c>
      <c r="G582" s="3" t="s">
        <v>3156</v>
      </c>
    </row>
    <row r="583" spans="1:7" ht="45" customHeight="1" x14ac:dyDescent="0.25">
      <c r="A583" s="3" t="s">
        <v>2211</v>
      </c>
      <c r="B583" s="3" t="s">
        <v>3239</v>
      </c>
      <c r="C583" s="3" t="s">
        <v>3168</v>
      </c>
      <c r="D583" s="3" t="s">
        <v>327</v>
      </c>
      <c r="E583" s="3" t="s">
        <v>328</v>
      </c>
      <c r="F583" s="3" t="s">
        <v>2922</v>
      </c>
      <c r="G583" s="3" t="s">
        <v>3156</v>
      </c>
    </row>
    <row r="584" spans="1:7" ht="45" customHeight="1" x14ac:dyDescent="0.25">
      <c r="A584" s="3" t="s">
        <v>2213</v>
      </c>
      <c r="B584" s="3" t="s">
        <v>3240</v>
      </c>
      <c r="C584" s="3" t="s">
        <v>3155</v>
      </c>
      <c r="D584" s="3" t="s">
        <v>92</v>
      </c>
      <c r="E584" s="3" t="s">
        <v>94</v>
      </c>
      <c r="F584" s="3" t="s">
        <v>2922</v>
      </c>
      <c r="G584" s="3" t="s">
        <v>3156</v>
      </c>
    </row>
    <row r="585" spans="1:7" ht="45" customHeight="1" x14ac:dyDescent="0.25">
      <c r="A585" s="3" t="s">
        <v>2215</v>
      </c>
      <c r="B585" s="3" t="s">
        <v>3241</v>
      </c>
      <c r="C585" s="3" t="s">
        <v>3155</v>
      </c>
      <c r="D585" s="3" t="s">
        <v>92</v>
      </c>
      <c r="E585" s="3" t="s">
        <v>431</v>
      </c>
      <c r="F585" s="3" t="s">
        <v>2922</v>
      </c>
      <c r="G585" s="3" t="s">
        <v>3156</v>
      </c>
    </row>
    <row r="586" spans="1:7" ht="45" customHeight="1" x14ac:dyDescent="0.25">
      <c r="A586" s="3" t="s">
        <v>2217</v>
      </c>
      <c r="B586" s="3" t="s">
        <v>3242</v>
      </c>
      <c r="C586" s="3" t="s">
        <v>3155</v>
      </c>
      <c r="D586" s="3" t="s">
        <v>92</v>
      </c>
      <c r="E586" s="3" t="s">
        <v>94</v>
      </c>
      <c r="F586" s="3" t="s">
        <v>2922</v>
      </c>
      <c r="G586" s="3" t="s">
        <v>3156</v>
      </c>
    </row>
    <row r="587" spans="1:7" ht="45" customHeight="1" x14ac:dyDescent="0.25">
      <c r="A587" s="3" t="s">
        <v>2219</v>
      </c>
      <c r="B587" s="3" t="s">
        <v>3243</v>
      </c>
      <c r="C587" s="3" t="s">
        <v>3155</v>
      </c>
      <c r="D587" s="3" t="s">
        <v>92</v>
      </c>
      <c r="E587" s="3" t="s">
        <v>94</v>
      </c>
      <c r="F587" s="3" t="s">
        <v>2922</v>
      </c>
      <c r="G587" s="3" t="s">
        <v>3156</v>
      </c>
    </row>
    <row r="588" spans="1:7" ht="45" customHeight="1" x14ac:dyDescent="0.25">
      <c r="A588" s="3" t="s">
        <v>2221</v>
      </c>
      <c r="B588" s="3" t="s">
        <v>3244</v>
      </c>
      <c r="C588" s="3" t="s">
        <v>3155</v>
      </c>
      <c r="D588" s="3" t="s">
        <v>92</v>
      </c>
      <c r="E588" s="3" t="s">
        <v>94</v>
      </c>
      <c r="F588" s="3" t="s">
        <v>2922</v>
      </c>
      <c r="G588" s="3" t="s">
        <v>3156</v>
      </c>
    </row>
    <row r="589" spans="1:7" ht="45" customHeight="1" x14ac:dyDescent="0.25">
      <c r="A589" s="3" t="s">
        <v>2223</v>
      </c>
      <c r="B589" s="3" t="s">
        <v>3245</v>
      </c>
      <c r="C589" s="3" t="s">
        <v>3155</v>
      </c>
      <c r="D589" s="3" t="s">
        <v>92</v>
      </c>
      <c r="E589" s="3" t="s">
        <v>94</v>
      </c>
      <c r="F589" s="3" t="s">
        <v>2922</v>
      </c>
      <c r="G589" s="3" t="s">
        <v>3156</v>
      </c>
    </row>
    <row r="590" spans="1:7" ht="45" customHeight="1" x14ac:dyDescent="0.25">
      <c r="A590" s="3" t="s">
        <v>2225</v>
      </c>
      <c r="B590" s="3" t="s">
        <v>3246</v>
      </c>
      <c r="C590" s="3" t="s">
        <v>3155</v>
      </c>
      <c r="D590" s="3" t="s">
        <v>92</v>
      </c>
      <c r="E590" s="3" t="s">
        <v>94</v>
      </c>
      <c r="F590" s="3" t="s">
        <v>2922</v>
      </c>
      <c r="G590" s="3" t="s">
        <v>3156</v>
      </c>
    </row>
    <row r="591" spans="1:7" ht="45" customHeight="1" x14ac:dyDescent="0.25">
      <c r="A591" s="3" t="s">
        <v>2227</v>
      </c>
      <c r="B591" s="3" t="s">
        <v>3247</v>
      </c>
      <c r="C591" s="3" t="s">
        <v>3155</v>
      </c>
      <c r="D591" s="3" t="s">
        <v>149</v>
      </c>
      <c r="E591" s="3" t="s">
        <v>150</v>
      </c>
      <c r="F591" s="3" t="s">
        <v>2922</v>
      </c>
      <c r="G591" s="3" t="s">
        <v>3156</v>
      </c>
    </row>
    <row r="592" spans="1:7" ht="45" customHeight="1" x14ac:dyDescent="0.25">
      <c r="A592" s="3" t="s">
        <v>2229</v>
      </c>
      <c r="B592" s="3" t="s">
        <v>3248</v>
      </c>
      <c r="C592" s="3" t="s">
        <v>3168</v>
      </c>
      <c r="D592" s="3" t="s">
        <v>474</v>
      </c>
      <c r="E592" s="3" t="s">
        <v>475</v>
      </c>
      <c r="F592" s="3" t="s">
        <v>2922</v>
      </c>
      <c r="G592" s="3" t="s">
        <v>3156</v>
      </c>
    </row>
    <row r="593" spans="1:7" ht="45" customHeight="1" x14ac:dyDescent="0.25">
      <c r="A593" s="3" t="s">
        <v>2231</v>
      </c>
      <c r="B593" s="3" t="s">
        <v>3249</v>
      </c>
      <c r="C593" s="3" t="s">
        <v>3168</v>
      </c>
      <c r="D593" s="3" t="s">
        <v>474</v>
      </c>
      <c r="E593" s="3" t="s">
        <v>475</v>
      </c>
      <c r="F593" s="3" t="s">
        <v>2922</v>
      </c>
      <c r="G593" s="3" t="s">
        <v>3156</v>
      </c>
    </row>
    <row r="594" spans="1:7" ht="45" customHeight="1" x14ac:dyDescent="0.25">
      <c r="A594" s="3" t="s">
        <v>2233</v>
      </c>
      <c r="B594" s="3" t="s">
        <v>3250</v>
      </c>
      <c r="C594" s="3" t="s">
        <v>3155</v>
      </c>
      <c r="D594" s="3" t="s">
        <v>92</v>
      </c>
      <c r="E594" s="3" t="s">
        <v>94</v>
      </c>
      <c r="F594" s="3" t="s">
        <v>2922</v>
      </c>
      <c r="G594" s="3" t="s">
        <v>3156</v>
      </c>
    </row>
    <row r="595" spans="1:7" ht="45" customHeight="1" x14ac:dyDescent="0.25">
      <c r="A595" s="3" t="s">
        <v>2235</v>
      </c>
      <c r="B595" s="3" t="s">
        <v>3251</v>
      </c>
      <c r="C595" s="3" t="s">
        <v>3155</v>
      </c>
      <c r="D595" s="3" t="s">
        <v>92</v>
      </c>
      <c r="E595" s="3" t="s">
        <v>94</v>
      </c>
      <c r="F595" s="3" t="s">
        <v>2922</v>
      </c>
      <c r="G595" s="3" t="s">
        <v>3156</v>
      </c>
    </row>
    <row r="596" spans="1:7" ht="45" customHeight="1" x14ac:dyDescent="0.25">
      <c r="A596" s="3" t="s">
        <v>2237</v>
      </c>
      <c r="B596" s="3" t="s">
        <v>3252</v>
      </c>
      <c r="C596" s="3" t="s">
        <v>3155</v>
      </c>
      <c r="D596" s="3" t="s">
        <v>92</v>
      </c>
      <c r="E596" s="3" t="s">
        <v>94</v>
      </c>
      <c r="F596" s="3" t="s">
        <v>2922</v>
      </c>
      <c r="G596" s="3" t="s">
        <v>3156</v>
      </c>
    </row>
    <row r="597" spans="1:7" ht="45" customHeight="1" x14ac:dyDescent="0.25">
      <c r="A597" s="3" t="s">
        <v>2239</v>
      </c>
      <c r="B597" s="3" t="s">
        <v>3253</v>
      </c>
      <c r="C597" s="3" t="s">
        <v>3155</v>
      </c>
      <c r="D597" s="3" t="s">
        <v>92</v>
      </c>
      <c r="E597" s="3" t="s">
        <v>94</v>
      </c>
      <c r="F597" s="3" t="s">
        <v>2922</v>
      </c>
      <c r="G597" s="3" t="s">
        <v>3156</v>
      </c>
    </row>
    <row r="598" spans="1:7" ht="45" customHeight="1" x14ac:dyDescent="0.25">
      <c r="A598" s="3" t="s">
        <v>2241</v>
      </c>
      <c r="B598" s="3" t="s">
        <v>3254</v>
      </c>
      <c r="C598" s="3" t="s">
        <v>3155</v>
      </c>
      <c r="D598" s="3" t="s">
        <v>92</v>
      </c>
      <c r="E598" s="3" t="s">
        <v>94</v>
      </c>
      <c r="F598" s="3" t="s">
        <v>2922</v>
      </c>
      <c r="G598" s="3" t="s">
        <v>3156</v>
      </c>
    </row>
    <row r="599" spans="1:7" ht="45" customHeight="1" x14ac:dyDescent="0.25">
      <c r="A599" s="3" t="s">
        <v>2244</v>
      </c>
      <c r="B599" s="3" t="s">
        <v>3255</v>
      </c>
      <c r="C599" s="3" t="s">
        <v>3168</v>
      </c>
      <c r="D599" s="3" t="s">
        <v>631</v>
      </c>
      <c r="E599" s="3" t="s">
        <v>2243</v>
      </c>
      <c r="F599" s="3" t="s">
        <v>2922</v>
      </c>
      <c r="G599" s="3" t="s">
        <v>3156</v>
      </c>
    </row>
    <row r="600" spans="1:7" ht="45" customHeight="1" x14ac:dyDescent="0.25">
      <c r="A600" s="3" t="s">
        <v>2246</v>
      </c>
      <c r="B600" s="3" t="s">
        <v>3256</v>
      </c>
      <c r="C600" s="3" t="s">
        <v>3168</v>
      </c>
      <c r="D600" s="3" t="s">
        <v>583</v>
      </c>
      <c r="E600" s="3" t="s">
        <v>623</v>
      </c>
      <c r="F600" s="3" t="s">
        <v>2922</v>
      </c>
      <c r="G600" s="3" t="s">
        <v>3156</v>
      </c>
    </row>
    <row r="601" spans="1:7" ht="45" customHeight="1" x14ac:dyDescent="0.25">
      <c r="A601" s="3" t="s">
        <v>2250</v>
      </c>
      <c r="B601" s="3" t="s">
        <v>3257</v>
      </c>
      <c r="C601" s="3" t="s">
        <v>3155</v>
      </c>
      <c r="D601" s="3" t="s">
        <v>92</v>
      </c>
      <c r="E601" s="3" t="s">
        <v>94</v>
      </c>
      <c r="F601" s="3" t="s">
        <v>2922</v>
      </c>
      <c r="G601" s="3" t="s">
        <v>3156</v>
      </c>
    </row>
    <row r="602" spans="1:7" ht="45" customHeight="1" x14ac:dyDescent="0.25">
      <c r="A602" s="3" t="s">
        <v>2252</v>
      </c>
      <c r="B602" s="3" t="s">
        <v>3258</v>
      </c>
      <c r="C602" s="3" t="s">
        <v>3155</v>
      </c>
      <c r="D602" s="3" t="s">
        <v>92</v>
      </c>
      <c r="E602" s="3" t="s">
        <v>94</v>
      </c>
      <c r="F602" s="3" t="s">
        <v>2922</v>
      </c>
      <c r="G602" s="3" t="s">
        <v>3156</v>
      </c>
    </row>
    <row r="603" spans="1:7" ht="45" customHeight="1" x14ac:dyDescent="0.25">
      <c r="A603" s="3" t="s">
        <v>2254</v>
      </c>
      <c r="B603" s="3" t="s">
        <v>3259</v>
      </c>
      <c r="C603" s="3" t="s">
        <v>3155</v>
      </c>
      <c r="D603" s="3" t="s">
        <v>92</v>
      </c>
      <c r="E603" s="3" t="s">
        <v>94</v>
      </c>
      <c r="F603" s="3" t="s">
        <v>2922</v>
      </c>
      <c r="G603" s="3" t="s">
        <v>3156</v>
      </c>
    </row>
    <row r="604" spans="1:7" ht="45" customHeight="1" x14ac:dyDescent="0.25">
      <c r="A604" s="3" t="s">
        <v>2256</v>
      </c>
      <c r="B604" s="3" t="s">
        <v>3260</v>
      </c>
      <c r="C604" s="3" t="s">
        <v>3155</v>
      </c>
      <c r="D604" s="3" t="s">
        <v>92</v>
      </c>
      <c r="E604" s="3" t="s">
        <v>94</v>
      </c>
      <c r="F604" s="3" t="s">
        <v>2922</v>
      </c>
      <c r="G604" s="3" t="s">
        <v>3156</v>
      </c>
    </row>
    <row r="605" spans="1:7" ht="45" customHeight="1" x14ac:dyDescent="0.25">
      <c r="A605" s="3" t="s">
        <v>2258</v>
      </c>
      <c r="B605" s="3" t="s">
        <v>3261</v>
      </c>
      <c r="C605" s="3" t="s">
        <v>3168</v>
      </c>
      <c r="D605" s="3" t="s">
        <v>336</v>
      </c>
      <c r="E605" s="3" t="s">
        <v>337</v>
      </c>
      <c r="F605" s="3" t="s">
        <v>2922</v>
      </c>
      <c r="G605" s="3" t="s">
        <v>3156</v>
      </c>
    </row>
    <row r="606" spans="1:7" ht="45" customHeight="1" x14ac:dyDescent="0.25">
      <c r="A606" s="3" t="s">
        <v>2260</v>
      </c>
      <c r="B606" s="3" t="s">
        <v>3262</v>
      </c>
      <c r="C606" s="3" t="s">
        <v>3168</v>
      </c>
      <c r="D606" s="3" t="s">
        <v>327</v>
      </c>
      <c r="E606" s="3" t="s">
        <v>328</v>
      </c>
      <c r="F606" s="3" t="s">
        <v>2922</v>
      </c>
      <c r="G606" s="3" t="s">
        <v>3156</v>
      </c>
    </row>
    <row r="607" spans="1:7" ht="45" customHeight="1" x14ac:dyDescent="0.25">
      <c r="A607" s="3" t="s">
        <v>2262</v>
      </c>
      <c r="B607" s="3" t="s">
        <v>3263</v>
      </c>
      <c r="C607" s="3" t="s">
        <v>3155</v>
      </c>
      <c r="D607" s="3" t="s">
        <v>92</v>
      </c>
      <c r="E607" s="3" t="s">
        <v>94</v>
      </c>
      <c r="F607" s="3" t="s">
        <v>2922</v>
      </c>
      <c r="G607" s="3" t="s">
        <v>3156</v>
      </c>
    </row>
    <row r="608" spans="1:7" ht="45" customHeight="1" x14ac:dyDescent="0.25">
      <c r="A608" s="3" t="s">
        <v>2264</v>
      </c>
      <c r="B608" s="3" t="s">
        <v>3264</v>
      </c>
      <c r="C608" s="3" t="s">
        <v>3155</v>
      </c>
      <c r="D608" s="3" t="s">
        <v>92</v>
      </c>
      <c r="E608" s="3" t="s">
        <v>94</v>
      </c>
      <c r="F608" s="3" t="s">
        <v>2922</v>
      </c>
      <c r="G608" s="3" t="s">
        <v>3156</v>
      </c>
    </row>
    <row r="609" spans="1:7" ht="45" customHeight="1" x14ac:dyDescent="0.25">
      <c r="A609" s="3" t="s">
        <v>2268</v>
      </c>
      <c r="B609" s="3" t="s">
        <v>3265</v>
      </c>
      <c r="C609" s="3" t="s">
        <v>3155</v>
      </c>
      <c r="D609" s="3" t="s">
        <v>92</v>
      </c>
      <c r="E609" s="3" t="s">
        <v>94</v>
      </c>
      <c r="F609" s="3" t="s">
        <v>2922</v>
      </c>
      <c r="G609" s="3" t="s">
        <v>3156</v>
      </c>
    </row>
    <row r="610" spans="1:7" ht="45" customHeight="1" x14ac:dyDescent="0.25">
      <c r="A610" s="3" t="s">
        <v>2270</v>
      </c>
      <c r="B610" s="3" t="s">
        <v>3266</v>
      </c>
      <c r="C610" s="3" t="s">
        <v>3168</v>
      </c>
      <c r="D610" s="3" t="s">
        <v>438</v>
      </c>
      <c r="E610" s="3" t="s">
        <v>439</v>
      </c>
      <c r="F610" s="3" t="s">
        <v>2922</v>
      </c>
      <c r="G610" s="3" t="s">
        <v>3156</v>
      </c>
    </row>
    <row r="611" spans="1:7" ht="45" customHeight="1" x14ac:dyDescent="0.25">
      <c r="A611" s="3" t="s">
        <v>2272</v>
      </c>
      <c r="B611" s="3" t="s">
        <v>3267</v>
      </c>
      <c r="C611" s="3" t="s">
        <v>3168</v>
      </c>
      <c r="D611" s="3" t="s">
        <v>524</v>
      </c>
      <c r="E611" s="3" t="s">
        <v>525</v>
      </c>
      <c r="F611" s="3" t="s">
        <v>2922</v>
      </c>
      <c r="G611" s="3" t="s">
        <v>3156</v>
      </c>
    </row>
    <row r="612" spans="1:7" ht="45" customHeight="1" x14ac:dyDescent="0.25">
      <c r="A612" s="3" t="s">
        <v>2274</v>
      </c>
      <c r="B612" s="3" t="s">
        <v>3268</v>
      </c>
      <c r="C612" s="3" t="s">
        <v>3155</v>
      </c>
      <c r="D612" s="3" t="s">
        <v>92</v>
      </c>
      <c r="E612" s="3" t="s">
        <v>94</v>
      </c>
      <c r="F612" s="3" t="s">
        <v>2922</v>
      </c>
      <c r="G612" s="3" t="s">
        <v>3156</v>
      </c>
    </row>
    <row r="613" spans="1:7" ht="45" customHeight="1" x14ac:dyDescent="0.25">
      <c r="A613" s="3" t="s">
        <v>2276</v>
      </c>
      <c r="B613" s="3" t="s">
        <v>3269</v>
      </c>
      <c r="C613" s="3" t="s">
        <v>3155</v>
      </c>
      <c r="D613" s="3" t="s">
        <v>92</v>
      </c>
      <c r="E613" s="3" t="s">
        <v>94</v>
      </c>
      <c r="F613" s="3" t="s">
        <v>2922</v>
      </c>
      <c r="G613" s="3" t="s">
        <v>3156</v>
      </c>
    </row>
    <row r="614" spans="1:7" ht="45" customHeight="1" x14ac:dyDescent="0.25">
      <c r="A614" s="3" t="s">
        <v>2279</v>
      </c>
      <c r="B614" s="3" t="s">
        <v>3270</v>
      </c>
      <c r="C614" s="3" t="s">
        <v>3168</v>
      </c>
      <c r="D614" s="3" t="s">
        <v>92</v>
      </c>
      <c r="E614" s="3" t="s">
        <v>94</v>
      </c>
      <c r="F614" s="3" t="s">
        <v>2922</v>
      </c>
      <c r="G614" s="3" t="s">
        <v>3156</v>
      </c>
    </row>
    <row r="615" spans="1:7" ht="45" customHeight="1" x14ac:dyDescent="0.25">
      <c r="A615" s="3" t="s">
        <v>2283</v>
      </c>
      <c r="B615" s="3" t="s">
        <v>3271</v>
      </c>
      <c r="C615" s="3" t="s">
        <v>3168</v>
      </c>
      <c r="D615" s="3" t="s">
        <v>474</v>
      </c>
      <c r="E615" s="3" t="s">
        <v>475</v>
      </c>
      <c r="F615" s="3" t="s">
        <v>2922</v>
      </c>
      <c r="G615" s="3" t="s">
        <v>3156</v>
      </c>
    </row>
    <row r="616" spans="1:7" ht="45" customHeight="1" x14ac:dyDescent="0.25">
      <c r="A616" s="3" t="s">
        <v>2285</v>
      </c>
      <c r="B616" s="3" t="s">
        <v>3272</v>
      </c>
      <c r="C616" s="3" t="s">
        <v>3168</v>
      </c>
      <c r="D616" s="3" t="s">
        <v>149</v>
      </c>
      <c r="E616" s="3" t="s">
        <v>150</v>
      </c>
      <c r="F616" s="3" t="s">
        <v>2922</v>
      </c>
      <c r="G616" s="3" t="s">
        <v>3156</v>
      </c>
    </row>
    <row r="617" spans="1:7" ht="45" customHeight="1" x14ac:dyDescent="0.25">
      <c r="A617" s="3" t="s">
        <v>2287</v>
      </c>
      <c r="B617" s="3" t="s">
        <v>3273</v>
      </c>
      <c r="C617" s="3" t="s">
        <v>3155</v>
      </c>
      <c r="D617" s="3" t="s">
        <v>92</v>
      </c>
      <c r="E617" s="3" t="s">
        <v>94</v>
      </c>
      <c r="F617" s="3" t="s">
        <v>2922</v>
      </c>
      <c r="G617" s="3" t="s">
        <v>3156</v>
      </c>
    </row>
    <row r="618" spans="1:7" ht="45" customHeight="1" x14ac:dyDescent="0.25">
      <c r="A618" s="3" t="s">
        <v>2289</v>
      </c>
      <c r="B618" s="3" t="s">
        <v>3274</v>
      </c>
      <c r="C618" s="3" t="s">
        <v>3155</v>
      </c>
      <c r="D618" s="3" t="s">
        <v>149</v>
      </c>
      <c r="E618" s="3" t="s">
        <v>150</v>
      </c>
      <c r="F618" s="3" t="s">
        <v>2922</v>
      </c>
      <c r="G618" s="3" t="s">
        <v>3156</v>
      </c>
    </row>
    <row r="619" spans="1:7" ht="45" customHeight="1" x14ac:dyDescent="0.25">
      <c r="A619" s="3" t="s">
        <v>2291</v>
      </c>
      <c r="B619" s="3" t="s">
        <v>3275</v>
      </c>
      <c r="C619" s="3" t="s">
        <v>3168</v>
      </c>
      <c r="D619" s="3" t="s">
        <v>474</v>
      </c>
      <c r="E619" s="3" t="s">
        <v>500</v>
      </c>
      <c r="F619" s="3" t="s">
        <v>2922</v>
      </c>
      <c r="G619" s="3" t="s">
        <v>3156</v>
      </c>
    </row>
    <row r="620" spans="1:7" ht="45" customHeight="1" x14ac:dyDescent="0.25">
      <c r="A620" s="3" t="s">
        <v>2293</v>
      </c>
      <c r="B620" s="3" t="s">
        <v>3276</v>
      </c>
      <c r="C620" s="3" t="s">
        <v>3168</v>
      </c>
      <c r="D620" s="3" t="s">
        <v>438</v>
      </c>
      <c r="E620" s="3" t="s">
        <v>439</v>
      </c>
      <c r="F620" s="3" t="s">
        <v>2922</v>
      </c>
      <c r="G620" s="3" t="s">
        <v>3156</v>
      </c>
    </row>
    <row r="621" spans="1:7" ht="45" customHeight="1" x14ac:dyDescent="0.25">
      <c r="A621" s="3" t="s">
        <v>2295</v>
      </c>
      <c r="B621" s="3" t="s">
        <v>3277</v>
      </c>
      <c r="C621" s="3" t="s">
        <v>3155</v>
      </c>
      <c r="D621" s="3" t="s">
        <v>149</v>
      </c>
      <c r="E621" s="3" t="s">
        <v>457</v>
      </c>
      <c r="F621" s="3" t="s">
        <v>2922</v>
      </c>
      <c r="G621" s="3" t="s">
        <v>3156</v>
      </c>
    </row>
    <row r="622" spans="1:7" ht="45" customHeight="1" x14ac:dyDescent="0.25">
      <c r="A622" s="3" t="s">
        <v>2297</v>
      </c>
      <c r="B622" s="3" t="s">
        <v>3278</v>
      </c>
      <c r="C622" s="3" t="s">
        <v>3155</v>
      </c>
      <c r="D622" s="3" t="s">
        <v>149</v>
      </c>
      <c r="E622" s="3" t="s">
        <v>457</v>
      </c>
      <c r="F622" s="3" t="s">
        <v>2922</v>
      </c>
      <c r="G622" s="3" t="s">
        <v>3156</v>
      </c>
    </row>
    <row r="623" spans="1:7" ht="45" customHeight="1" x14ac:dyDescent="0.25">
      <c r="A623" s="3" t="s">
        <v>2299</v>
      </c>
      <c r="B623" s="3" t="s">
        <v>3279</v>
      </c>
      <c r="C623" s="3" t="s">
        <v>3155</v>
      </c>
      <c r="D623" s="3" t="s">
        <v>92</v>
      </c>
      <c r="E623" s="3" t="s">
        <v>94</v>
      </c>
      <c r="F623" s="3" t="s">
        <v>2922</v>
      </c>
      <c r="G623" s="3" t="s">
        <v>3156</v>
      </c>
    </row>
    <row r="624" spans="1:7" ht="45" customHeight="1" x14ac:dyDescent="0.25">
      <c r="A624" s="3" t="s">
        <v>2301</v>
      </c>
      <c r="B624" s="3" t="s">
        <v>3280</v>
      </c>
      <c r="C624" s="3" t="s">
        <v>3155</v>
      </c>
      <c r="D624" s="3" t="s">
        <v>92</v>
      </c>
      <c r="E624" s="3" t="s">
        <v>94</v>
      </c>
      <c r="F624" s="3" t="s">
        <v>2922</v>
      </c>
      <c r="G624" s="3" t="s">
        <v>3156</v>
      </c>
    </row>
    <row r="625" spans="1:7" ht="45" customHeight="1" x14ac:dyDescent="0.25">
      <c r="A625" s="3" t="s">
        <v>2303</v>
      </c>
      <c r="B625" s="3" t="s">
        <v>3281</v>
      </c>
      <c r="C625" s="3" t="s">
        <v>3155</v>
      </c>
      <c r="D625" s="3" t="s">
        <v>92</v>
      </c>
      <c r="E625" s="3" t="s">
        <v>94</v>
      </c>
      <c r="F625" s="3" t="s">
        <v>2922</v>
      </c>
      <c r="G625" s="3" t="s">
        <v>3156</v>
      </c>
    </row>
    <row r="626" spans="1:7" ht="45" customHeight="1" x14ac:dyDescent="0.25">
      <c r="A626" s="3" t="s">
        <v>2305</v>
      </c>
      <c r="B626" s="3" t="s">
        <v>3282</v>
      </c>
      <c r="C626" s="3" t="s">
        <v>3155</v>
      </c>
      <c r="D626" s="3" t="s">
        <v>92</v>
      </c>
      <c r="E626" s="3" t="s">
        <v>94</v>
      </c>
      <c r="F626" s="3" t="s">
        <v>2922</v>
      </c>
      <c r="G626" s="3" t="s">
        <v>3156</v>
      </c>
    </row>
    <row r="627" spans="1:7" ht="45" customHeight="1" x14ac:dyDescent="0.25">
      <c r="A627" s="3" t="s">
        <v>2307</v>
      </c>
      <c r="B627" s="3" t="s">
        <v>3283</v>
      </c>
      <c r="C627" s="3" t="s">
        <v>3155</v>
      </c>
      <c r="D627" s="3" t="s">
        <v>92</v>
      </c>
      <c r="E627" s="3" t="s">
        <v>94</v>
      </c>
      <c r="F627" s="3" t="s">
        <v>2922</v>
      </c>
      <c r="G627" s="3" t="s">
        <v>3156</v>
      </c>
    </row>
    <row r="628" spans="1:7" ht="45" customHeight="1" x14ac:dyDescent="0.25">
      <c r="A628" s="3" t="s">
        <v>2309</v>
      </c>
      <c r="B628" s="3" t="s">
        <v>3284</v>
      </c>
      <c r="C628" s="3" t="s">
        <v>3168</v>
      </c>
      <c r="D628" s="3" t="s">
        <v>605</v>
      </c>
      <c r="E628" s="3" t="s">
        <v>606</v>
      </c>
      <c r="F628" s="3" t="s">
        <v>2922</v>
      </c>
      <c r="G628" s="3" t="s">
        <v>3156</v>
      </c>
    </row>
    <row r="629" spans="1:7" ht="45" customHeight="1" x14ac:dyDescent="0.25">
      <c r="A629" s="3" t="s">
        <v>2311</v>
      </c>
      <c r="B629" s="3" t="s">
        <v>3285</v>
      </c>
      <c r="C629" s="3" t="s">
        <v>3168</v>
      </c>
      <c r="D629" s="3" t="s">
        <v>591</v>
      </c>
      <c r="E629" s="3" t="s">
        <v>592</v>
      </c>
      <c r="F629" s="3" t="s">
        <v>2922</v>
      </c>
      <c r="G629" s="3" t="s">
        <v>3156</v>
      </c>
    </row>
    <row r="630" spans="1:7" ht="45" customHeight="1" x14ac:dyDescent="0.25">
      <c r="A630" s="3" t="s">
        <v>2313</v>
      </c>
      <c r="B630" s="3" t="s">
        <v>3286</v>
      </c>
      <c r="C630" s="3" t="s">
        <v>3168</v>
      </c>
      <c r="D630" s="3" t="s">
        <v>507</v>
      </c>
      <c r="E630" s="3" t="s">
        <v>508</v>
      </c>
      <c r="F630" s="3" t="s">
        <v>2922</v>
      </c>
      <c r="G630" s="3" t="s">
        <v>3156</v>
      </c>
    </row>
    <row r="631" spans="1:7" ht="45" customHeight="1" x14ac:dyDescent="0.25">
      <c r="A631" s="3" t="s">
        <v>2315</v>
      </c>
      <c r="B631" s="3" t="s">
        <v>3287</v>
      </c>
      <c r="C631" s="3" t="s">
        <v>3155</v>
      </c>
      <c r="D631" s="3" t="s">
        <v>92</v>
      </c>
      <c r="E631" s="3" t="s">
        <v>94</v>
      </c>
      <c r="F631" s="3" t="s">
        <v>2922</v>
      </c>
      <c r="G631" s="3" t="s">
        <v>3156</v>
      </c>
    </row>
    <row r="632" spans="1:7" ht="45" customHeight="1" x14ac:dyDescent="0.25">
      <c r="A632" s="3" t="s">
        <v>2317</v>
      </c>
      <c r="B632" s="3" t="s">
        <v>3288</v>
      </c>
      <c r="C632" s="3" t="s">
        <v>3155</v>
      </c>
      <c r="D632" s="3" t="s">
        <v>92</v>
      </c>
      <c r="E632" s="3" t="s">
        <v>94</v>
      </c>
      <c r="F632" s="3" t="s">
        <v>2922</v>
      </c>
      <c r="G632" s="3" t="s">
        <v>3156</v>
      </c>
    </row>
    <row r="633" spans="1:7" ht="45" customHeight="1" x14ac:dyDescent="0.25">
      <c r="A633" s="3" t="s">
        <v>2319</v>
      </c>
      <c r="B633" s="3" t="s">
        <v>3289</v>
      </c>
      <c r="C633" s="3" t="s">
        <v>3168</v>
      </c>
      <c r="D633" s="3" t="s">
        <v>149</v>
      </c>
      <c r="E633" s="3" t="s">
        <v>94</v>
      </c>
      <c r="F633" s="3" t="s">
        <v>2922</v>
      </c>
      <c r="G633" s="3" t="s">
        <v>3156</v>
      </c>
    </row>
    <row r="634" spans="1:7" ht="45" customHeight="1" x14ac:dyDescent="0.25">
      <c r="A634" s="3" t="s">
        <v>2321</v>
      </c>
      <c r="B634" s="3" t="s">
        <v>3290</v>
      </c>
      <c r="C634" s="3" t="s">
        <v>3155</v>
      </c>
      <c r="D634" s="3" t="s">
        <v>92</v>
      </c>
      <c r="E634" s="3" t="s">
        <v>94</v>
      </c>
      <c r="F634" s="3" t="s">
        <v>2922</v>
      </c>
      <c r="G634" s="3" t="s">
        <v>3156</v>
      </c>
    </row>
    <row r="635" spans="1:7" ht="45" customHeight="1" x14ac:dyDescent="0.25">
      <c r="A635" s="3" t="s">
        <v>2323</v>
      </c>
      <c r="B635" s="3" t="s">
        <v>3291</v>
      </c>
      <c r="C635" s="3" t="s">
        <v>3155</v>
      </c>
      <c r="D635" s="3" t="s">
        <v>149</v>
      </c>
      <c r="E635" s="3" t="s">
        <v>150</v>
      </c>
      <c r="F635" s="3" t="s">
        <v>2922</v>
      </c>
      <c r="G635" s="3" t="s">
        <v>3156</v>
      </c>
    </row>
    <row r="636" spans="1:7" ht="45" customHeight="1" x14ac:dyDescent="0.25">
      <c r="A636" s="3" t="s">
        <v>2325</v>
      </c>
      <c r="B636" s="3" t="s">
        <v>3292</v>
      </c>
      <c r="C636" s="3" t="s">
        <v>3155</v>
      </c>
      <c r="D636" s="3" t="s">
        <v>92</v>
      </c>
      <c r="E636" s="3" t="s">
        <v>94</v>
      </c>
      <c r="F636" s="3" t="s">
        <v>2922</v>
      </c>
      <c r="G636" s="3" t="s">
        <v>3156</v>
      </c>
    </row>
    <row r="637" spans="1:7" ht="45" customHeight="1" x14ac:dyDescent="0.25">
      <c r="A637" s="3" t="s">
        <v>2327</v>
      </c>
      <c r="B637" s="3" t="s">
        <v>3293</v>
      </c>
      <c r="C637" s="3" t="s">
        <v>3155</v>
      </c>
      <c r="D637" s="3" t="s">
        <v>92</v>
      </c>
      <c r="E637" s="3" t="s">
        <v>94</v>
      </c>
      <c r="F637" s="3" t="s">
        <v>2922</v>
      </c>
      <c r="G637" s="3" t="s">
        <v>3156</v>
      </c>
    </row>
    <row r="638" spans="1:7" ht="45" customHeight="1" x14ac:dyDescent="0.25">
      <c r="A638" s="3" t="s">
        <v>2329</v>
      </c>
      <c r="B638" s="3" t="s">
        <v>3294</v>
      </c>
      <c r="C638" s="3" t="s">
        <v>3168</v>
      </c>
      <c r="D638" s="3" t="s">
        <v>507</v>
      </c>
      <c r="E638" s="3" t="s">
        <v>508</v>
      </c>
      <c r="F638" s="3" t="s">
        <v>2922</v>
      </c>
      <c r="G638" s="3" t="s">
        <v>3156</v>
      </c>
    </row>
    <row r="639" spans="1:7" ht="45" customHeight="1" x14ac:dyDescent="0.25">
      <c r="A639" s="3" t="s">
        <v>2331</v>
      </c>
      <c r="B639" s="3" t="s">
        <v>3295</v>
      </c>
      <c r="C639" s="3" t="s">
        <v>3155</v>
      </c>
      <c r="D639" s="3" t="s">
        <v>149</v>
      </c>
      <c r="E639" s="3" t="s">
        <v>150</v>
      </c>
      <c r="F639" s="3" t="s">
        <v>2922</v>
      </c>
      <c r="G639" s="3" t="s">
        <v>3156</v>
      </c>
    </row>
    <row r="640" spans="1:7" ht="45" customHeight="1" x14ac:dyDescent="0.25">
      <c r="A640" s="3" t="s">
        <v>2333</v>
      </c>
      <c r="B640" s="3" t="s">
        <v>3296</v>
      </c>
      <c r="C640" s="3" t="s">
        <v>3155</v>
      </c>
      <c r="D640" s="3" t="s">
        <v>92</v>
      </c>
      <c r="E640" s="3" t="s">
        <v>94</v>
      </c>
      <c r="F640" s="3" t="s">
        <v>2922</v>
      </c>
      <c r="G640" s="3" t="s">
        <v>3156</v>
      </c>
    </row>
    <row r="641" spans="1:7" ht="45" customHeight="1" x14ac:dyDescent="0.25">
      <c r="A641" s="3" t="s">
        <v>2335</v>
      </c>
      <c r="B641" s="3" t="s">
        <v>3297</v>
      </c>
      <c r="C641" s="3" t="s">
        <v>3155</v>
      </c>
      <c r="D641" s="3" t="s">
        <v>92</v>
      </c>
      <c r="E641" s="3" t="s">
        <v>94</v>
      </c>
      <c r="F641" s="3" t="s">
        <v>2922</v>
      </c>
      <c r="G641" s="3" t="s">
        <v>3156</v>
      </c>
    </row>
    <row r="642" spans="1:7" ht="45" customHeight="1" x14ac:dyDescent="0.25">
      <c r="A642" s="3" t="s">
        <v>2337</v>
      </c>
      <c r="B642" s="3" t="s">
        <v>3298</v>
      </c>
      <c r="C642" s="3" t="s">
        <v>3155</v>
      </c>
      <c r="D642" s="3" t="s">
        <v>92</v>
      </c>
      <c r="E642" s="3" t="s">
        <v>94</v>
      </c>
      <c r="F642" s="3" t="s">
        <v>2922</v>
      </c>
      <c r="G642" s="3" t="s">
        <v>3156</v>
      </c>
    </row>
    <row r="643" spans="1:7" ht="45" customHeight="1" x14ac:dyDescent="0.25">
      <c r="A643" s="3" t="s">
        <v>2339</v>
      </c>
      <c r="B643" s="3" t="s">
        <v>3299</v>
      </c>
      <c r="C643" s="3" t="s">
        <v>3155</v>
      </c>
      <c r="D643" s="3" t="s">
        <v>92</v>
      </c>
      <c r="E643" s="3" t="s">
        <v>94</v>
      </c>
      <c r="F643" s="3" t="s">
        <v>2922</v>
      </c>
      <c r="G643" s="3" t="s">
        <v>3156</v>
      </c>
    </row>
    <row r="644" spans="1:7" ht="45" customHeight="1" x14ac:dyDescent="0.25">
      <c r="A644" s="3" t="s">
        <v>2341</v>
      </c>
      <c r="B644" s="3" t="s">
        <v>3300</v>
      </c>
      <c r="C644" s="3" t="s">
        <v>3155</v>
      </c>
      <c r="D644" s="3" t="s">
        <v>92</v>
      </c>
      <c r="E644" s="3" t="s">
        <v>94</v>
      </c>
      <c r="F644" s="3" t="s">
        <v>2922</v>
      </c>
      <c r="G644" s="3" t="s">
        <v>3156</v>
      </c>
    </row>
    <row r="645" spans="1:7" ht="45" customHeight="1" x14ac:dyDescent="0.25">
      <c r="A645" s="3" t="s">
        <v>2344</v>
      </c>
      <c r="B645" s="3" t="s">
        <v>3301</v>
      </c>
      <c r="C645" s="3" t="s">
        <v>3155</v>
      </c>
      <c r="D645" s="3" t="s">
        <v>92</v>
      </c>
      <c r="E645" s="3" t="s">
        <v>94</v>
      </c>
      <c r="F645" s="3" t="s">
        <v>2922</v>
      </c>
      <c r="G645" s="3" t="s">
        <v>3156</v>
      </c>
    </row>
    <row r="646" spans="1:7" ht="45" customHeight="1" x14ac:dyDescent="0.25">
      <c r="A646" s="3" t="s">
        <v>2346</v>
      </c>
      <c r="B646" s="3" t="s">
        <v>3302</v>
      </c>
      <c r="C646" s="3" t="s">
        <v>3155</v>
      </c>
      <c r="D646" s="3" t="s">
        <v>92</v>
      </c>
      <c r="E646" s="3" t="s">
        <v>94</v>
      </c>
      <c r="F646" s="3" t="s">
        <v>2922</v>
      </c>
      <c r="G646" s="3" t="s">
        <v>3156</v>
      </c>
    </row>
    <row r="647" spans="1:7" ht="45" customHeight="1" x14ac:dyDescent="0.25">
      <c r="A647" s="3" t="s">
        <v>2348</v>
      </c>
      <c r="B647" s="3" t="s">
        <v>3303</v>
      </c>
      <c r="C647" s="3" t="s">
        <v>3168</v>
      </c>
      <c r="D647" s="3" t="s">
        <v>438</v>
      </c>
      <c r="E647" s="3" t="s">
        <v>439</v>
      </c>
      <c r="F647" s="3" t="s">
        <v>2922</v>
      </c>
      <c r="G647" s="3" t="s">
        <v>3156</v>
      </c>
    </row>
    <row r="648" spans="1:7" ht="45" customHeight="1" x14ac:dyDescent="0.25">
      <c r="A648" s="3" t="s">
        <v>2350</v>
      </c>
      <c r="B648" s="3" t="s">
        <v>3304</v>
      </c>
      <c r="C648" s="3" t="s">
        <v>3155</v>
      </c>
      <c r="D648" s="3" t="s">
        <v>92</v>
      </c>
      <c r="E648" s="3" t="s">
        <v>94</v>
      </c>
      <c r="F648" s="3" t="s">
        <v>2922</v>
      </c>
      <c r="G648" s="3" t="s">
        <v>3156</v>
      </c>
    </row>
    <row r="649" spans="1:7" ht="45" customHeight="1" x14ac:dyDescent="0.25">
      <c r="A649" s="3" t="s">
        <v>2352</v>
      </c>
      <c r="B649" s="3" t="s">
        <v>3305</v>
      </c>
      <c r="C649" s="3" t="s">
        <v>3155</v>
      </c>
      <c r="D649" s="3" t="s">
        <v>92</v>
      </c>
      <c r="E649" s="3" t="s">
        <v>94</v>
      </c>
      <c r="F649" s="3" t="s">
        <v>2922</v>
      </c>
      <c r="G649" s="3" t="s">
        <v>3156</v>
      </c>
    </row>
    <row r="650" spans="1:7" ht="45" customHeight="1" x14ac:dyDescent="0.25">
      <c r="A650" s="3" t="s">
        <v>2354</v>
      </c>
      <c r="B650" s="3" t="s">
        <v>3306</v>
      </c>
      <c r="C650" s="3" t="s">
        <v>3155</v>
      </c>
      <c r="D650" s="3" t="s">
        <v>92</v>
      </c>
      <c r="E650" s="3" t="s">
        <v>94</v>
      </c>
      <c r="F650" s="3" t="s">
        <v>2922</v>
      </c>
      <c r="G650" s="3" t="s">
        <v>3156</v>
      </c>
    </row>
    <row r="651" spans="1:7" ht="45" customHeight="1" x14ac:dyDescent="0.25">
      <c r="A651" s="3" t="s">
        <v>2356</v>
      </c>
      <c r="B651" s="3" t="s">
        <v>3307</v>
      </c>
      <c r="C651" s="3" t="s">
        <v>3155</v>
      </c>
      <c r="D651" s="3" t="s">
        <v>92</v>
      </c>
      <c r="E651" s="3" t="s">
        <v>94</v>
      </c>
      <c r="F651" s="3" t="s">
        <v>2922</v>
      </c>
      <c r="G651" s="3" t="s">
        <v>3156</v>
      </c>
    </row>
    <row r="652" spans="1:7" ht="45" customHeight="1" x14ac:dyDescent="0.25">
      <c r="A652" s="3" t="s">
        <v>2358</v>
      </c>
      <c r="B652" s="3" t="s">
        <v>3308</v>
      </c>
      <c r="C652" s="3" t="s">
        <v>3155</v>
      </c>
      <c r="D652" s="3" t="s">
        <v>92</v>
      </c>
      <c r="E652" s="3" t="s">
        <v>94</v>
      </c>
      <c r="F652" s="3" t="s">
        <v>2922</v>
      </c>
      <c r="G652" s="3" t="s">
        <v>3156</v>
      </c>
    </row>
    <row r="653" spans="1:7" ht="45" customHeight="1" x14ac:dyDescent="0.25">
      <c r="A653" s="3" t="s">
        <v>2360</v>
      </c>
      <c r="B653" s="3" t="s">
        <v>3309</v>
      </c>
      <c r="C653" s="3" t="s">
        <v>3155</v>
      </c>
      <c r="D653" s="3" t="s">
        <v>92</v>
      </c>
      <c r="E653" s="3" t="s">
        <v>94</v>
      </c>
      <c r="F653" s="3" t="s">
        <v>2922</v>
      </c>
      <c r="G653" s="3" t="s">
        <v>3156</v>
      </c>
    </row>
    <row r="654" spans="1:7" ht="45" customHeight="1" x14ac:dyDescent="0.25">
      <c r="A654" s="3" t="s">
        <v>2362</v>
      </c>
      <c r="B654" s="3" t="s">
        <v>3310</v>
      </c>
      <c r="C654" s="3" t="s">
        <v>3155</v>
      </c>
      <c r="D654" s="3" t="s">
        <v>92</v>
      </c>
      <c r="E654" s="3" t="s">
        <v>94</v>
      </c>
      <c r="F654" s="3" t="s">
        <v>2922</v>
      </c>
      <c r="G654" s="3" t="s">
        <v>3156</v>
      </c>
    </row>
    <row r="655" spans="1:7" ht="45" customHeight="1" x14ac:dyDescent="0.25">
      <c r="A655" s="3" t="s">
        <v>2364</v>
      </c>
      <c r="B655" s="3" t="s">
        <v>3311</v>
      </c>
      <c r="C655" s="3" t="s">
        <v>3155</v>
      </c>
      <c r="D655" s="3" t="s">
        <v>92</v>
      </c>
      <c r="E655" s="3" t="s">
        <v>94</v>
      </c>
      <c r="F655" s="3" t="s">
        <v>2922</v>
      </c>
      <c r="G655" s="3" t="s">
        <v>3156</v>
      </c>
    </row>
    <row r="656" spans="1:7" ht="45" customHeight="1" x14ac:dyDescent="0.25">
      <c r="A656" s="3" t="s">
        <v>2366</v>
      </c>
      <c r="B656" s="3" t="s">
        <v>3312</v>
      </c>
      <c r="C656" s="3" t="s">
        <v>3155</v>
      </c>
      <c r="D656" s="3" t="s">
        <v>92</v>
      </c>
      <c r="E656" s="3" t="s">
        <v>94</v>
      </c>
      <c r="F656" s="3" t="s">
        <v>2922</v>
      </c>
      <c r="G656" s="3" t="s">
        <v>3156</v>
      </c>
    </row>
    <row r="657" spans="1:7" ht="45" customHeight="1" x14ac:dyDescent="0.25">
      <c r="A657" s="3" t="s">
        <v>2368</v>
      </c>
      <c r="B657" s="3" t="s">
        <v>3313</v>
      </c>
      <c r="C657" s="3" t="s">
        <v>3155</v>
      </c>
      <c r="D657" s="3" t="s">
        <v>92</v>
      </c>
      <c r="E657" s="3" t="s">
        <v>94</v>
      </c>
      <c r="F657" s="3" t="s">
        <v>2922</v>
      </c>
      <c r="G657" s="3" t="s">
        <v>3156</v>
      </c>
    </row>
    <row r="658" spans="1:7" ht="45" customHeight="1" x14ac:dyDescent="0.25">
      <c r="A658" s="3" t="s">
        <v>2371</v>
      </c>
      <c r="B658" s="3" t="s">
        <v>3314</v>
      </c>
      <c r="C658" s="3" t="s">
        <v>3155</v>
      </c>
      <c r="D658" s="3" t="s">
        <v>92</v>
      </c>
      <c r="E658" s="3" t="s">
        <v>94</v>
      </c>
      <c r="F658" s="3" t="s">
        <v>2922</v>
      </c>
      <c r="G658" s="3" t="s">
        <v>3156</v>
      </c>
    </row>
    <row r="659" spans="1:7" ht="45" customHeight="1" x14ac:dyDescent="0.25">
      <c r="A659" s="3" t="s">
        <v>2373</v>
      </c>
      <c r="B659" s="3" t="s">
        <v>3315</v>
      </c>
      <c r="C659" s="3" t="s">
        <v>3155</v>
      </c>
      <c r="D659" s="3" t="s">
        <v>92</v>
      </c>
      <c r="E659" s="3" t="s">
        <v>94</v>
      </c>
      <c r="F659" s="3" t="s">
        <v>2922</v>
      </c>
      <c r="G659" s="3" t="s">
        <v>3156</v>
      </c>
    </row>
    <row r="660" spans="1:7" ht="45" customHeight="1" x14ac:dyDescent="0.25">
      <c r="A660" s="3" t="s">
        <v>2375</v>
      </c>
      <c r="B660" s="3" t="s">
        <v>3316</v>
      </c>
      <c r="C660" s="3" t="s">
        <v>3155</v>
      </c>
      <c r="D660" s="3" t="s">
        <v>92</v>
      </c>
      <c r="E660" s="3" t="s">
        <v>94</v>
      </c>
      <c r="F660" s="3" t="s">
        <v>2922</v>
      </c>
      <c r="G660" s="3" t="s">
        <v>3156</v>
      </c>
    </row>
    <row r="661" spans="1:7" ht="45" customHeight="1" x14ac:dyDescent="0.25">
      <c r="A661" s="3" t="s">
        <v>2377</v>
      </c>
      <c r="B661" s="3" t="s">
        <v>3317</v>
      </c>
      <c r="C661" s="3" t="s">
        <v>3155</v>
      </c>
      <c r="D661" s="3" t="s">
        <v>92</v>
      </c>
      <c r="E661" s="3" t="s">
        <v>94</v>
      </c>
      <c r="F661" s="3" t="s">
        <v>2922</v>
      </c>
      <c r="G661" s="3" t="s">
        <v>3156</v>
      </c>
    </row>
    <row r="662" spans="1:7" ht="45" customHeight="1" x14ac:dyDescent="0.25">
      <c r="A662" s="3" t="s">
        <v>2379</v>
      </c>
      <c r="B662" s="3" t="s">
        <v>3318</v>
      </c>
      <c r="C662" s="3" t="s">
        <v>3155</v>
      </c>
      <c r="D662" s="3" t="s">
        <v>92</v>
      </c>
      <c r="E662" s="3" t="s">
        <v>94</v>
      </c>
      <c r="F662" s="3" t="s">
        <v>2922</v>
      </c>
      <c r="G662" s="3" t="s">
        <v>3156</v>
      </c>
    </row>
    <row r="663" spans="1:7" ht="45" customHeight="1" x14ac:dyDescent="0.25">
      <c r="A663" s="3" t="s">
        <v>2381</v>
      </c>
      <c r="B663" s="3" t="s">
        <v>3319</v>
      </c>
      <c r="C663" s="3" t="s">
        <v>3155</v>
      </c>
      <c r="D663" s="3" t="s">
        <v>92</v>
      </c>
      <c r="E663" s="3" t="s">
        <v>94</v>
      </c>
      <c r="F663" s="3" t="s">
        <v>2922</v>
      </c>
      <c r="G663" s="3" t="s">
        <v>3156</v>
      </c>
    </row>
    <row r="664" spans="1:7" ht="45" customHeight="1" x14ac:dyDescent="0.25">
      <c r="A664" s="3" t="s">
        <v>2383</v>
      </c>
      <c r="B664" s="3" t="s">
        <v>3320</v>
      </c>
      <c r="C664" s="3" t="s">
        <v>3155</v>
      </c>
      <c r="D664" s="3" t="s">
        <v>92</v>
      </c>
      <c r="E664" s="3" t="s">
        <v>94</v>
      </c>
      <c r="F664" s="3" t="s">
        <v>2922</v>
      </c>
      <c r="G664" s="3" t="s">
        <v>3156</v>
      </c>
    </row>
    <row r="665" spans="1:7" ht="45" customHeight="1" x14ac:dyDescent="0.25">
      <c r="A665" s="3" t="s">
        <v>2385</v>
      </c>
      <c r="B665" s="3" t="s">
        <v>3321</v>
      </c>
      <c r="C665" s="3" t="s">
        <v>3155</v>
      </c>
      <c r="D665" s="3" t="s">
        <v>92</v>
      </c>
      <c r="E665" s="3" t="s">
        <v>94</v>
      </c>
      <c r="F665" s="3" t="s">
        <v>2922</v>
      </c>
      <c r="G665" s="3" t="s">
        <v>3156</v>
      </c>
    </row>
    <row r="666" spans="1:7" ht="45" customHeight="1" x14ac:dyDescent="0.25">
      <c r="A666" s="3" t="s">
        <v>2389</v>
      </c>
      <c r="B666" s="3" t="s">
        <v>3322</v>
      </c>
      <c r="C666" s="3" t="s">
        <v>2920</v>
      </c>
      <c r="D666" s="3" t="s">
        <v>2387</v>
      </c>
      <c r="E666" s="3" t="s">
        <v>2388</v>
      </c>
      <c r="F666" s="3" t="s">
        <v>2922</v>
      </c>
      <c r="G666" s="3" t="s">
        <v>3156</v>
      </c>
    </row>
    <row r="667" spans="1:7" ht="45" customHeight="1" x14ac:dyDescent="0.25">
      <c r="A667" s="3" t="s">
        <v>2394</v>
      </c>
      <c r="B667" s="3" t="s">
        <v>3323</v>
      </c>
      <c r="C667" s="3" t="s">
        <v>2951</v>
      </c>
      <c r="D667" s="3" t="s">
        <v>2392</v>
      </c>
      <c r="E667" s="3" t="s">
        <v>2393</v>
      </c>
      <c r="F667" s="3" t="s">
        <v>2922</v>
      </c>
      <c r="G667" s="3" t="s">
        <v>3156</v>
      </c>
    </row>
    <row r="668" spans="1:7" ht="45" customHeight="1" x14ac:dyDescent="0.25">
      <c r="A668" s="3" t="s">
        <v>2399</v>
      </c>
      <c r="B668" s="3" t="s">
        <v>3324</v>
      </c>
      <c r="C668" s="3" t="s">
        <v>2920</v>
      </c>
      <c r="D668" s="3" t="s">
        <v>2397</v>
      </c>
      <c r="E668" s="3" t="s">
        <v>2398</v>
      </c>
      <c r="F668" s="3" t="s">
        <v>2922</v>
      </c>
      <c r="G668" s="3" t="s">
        <v>3156</v>
      </c>
    </row>
    <row r="669" spans="1:7" ht="45" customHeight="1" x14ac:dyDescent="0.25">
      <c r="A669" s="3" t="s">
        <v>2404</v>
      </c>
      <c r="B669" s="3" t="s">
        <v>3325</v>
      </c>
      <c r="C669" s="3" t="s">
        <v>2920</v>
      </c>
      <c r="D669" s="3" t="s">
        <v>2402</v>
      </c>
      <c r="E669" s="3" t="s">
        <v>2403</v>
      </c>
      <c r="F669" s="3" t="s">
        <v>2922</v>
      </c>
      <c r="G669" s="3" t="s">
        <v>3156</v>
      </c>
    </row>
    <row r="670" spans="1:7" ht="45" customHeight="1" x14ac:dyDescent="0.25">
      <c r="A670" s="3" t="s">
        <v>2408</v>
      </c>
      <c r="B670" s="3" t="s">
        <v>3326</v>
      </c>
      <c r="C670" s="3" t="s">
        <v>2959</v>
      </c>
      <c r="D670" s="3" t="s">
        <v>2406</v>
      </c>
      <c r="E670" s="3" t="s">
        <v>2407</v>
      </c>
      <c r="F670" s="3" t="s">
        <v>2922</v>
      </c>
      <c r="G670" s="3" t="s">
        <v>3156</v>
      </c>
    </row>
    <row r="671" spans="1:7" ht="45" customHeight="1" x14ac:dyDescent="0.25">
      <c r="A671" s="3" t="s">
        <v>2412</v>
      </c>
      <c r="B671" s="3" t="s">
        <v>3327</v>
      </c>
      <c r="C671" s="3" t="s">
        <v>2920</v>
      </c>
      <c r="D671" s="3" t="s">
        <v>2410</v>
      </c>
      <c r="E671" s="3" t="s">
        <v>2411</v>
      </c>
      <c r="F671" s="3" t="s">
        <v>2922</v>
      </c>
      <c r="G671" s="3" t="s">
        <v>3156</v>
      </c>
    </row>
    <row r="672" spans="1:7" ht="45" customHeight="1" x14ac:dyDescent="0.25">
      <c r="A672" s="3" t="s">
        <v>2415</v>
      </c>
      <c r="B672" s="3" t="s">
        <v>3328</v>
      </c>
      <c r="C672" s="3" t="s">
        <v>2951</v>
      </c>
      <c r="D672" s="3" t="s">
        <v>2392</v>
      </c>
      <c r="E672" s="3" t="s">
        <v>2414</v>
      </c>
      <c r="F672" s="3" t="s">
        <v>2922</v>
      </c>
      <c r="G672" s="3" t="s">
        <v>3156</v>
      </c>
    </row>
    <row r="673" spans="1:7" ht="45" customHeight="1" x14ac:dyDescent="0.25">
      <c r="A673" s="3" t="s">
        <v>2418</v>
      </c>
      <c r="B673" s="3" t="s">
        <v>3329</v>
      </c>
      <c r="C673" s="3" t="s">
        <v>2951</v>
      </c>
      <c r="D673" s="3" t="s">
        <v>2392</v>
      </c>
      <c r="E673" s="3" t="s">
        <v>2417</v>
      </c>
      <c r="F673" s="3" t="s">
        <v>2922</v>
      </c>
      <c r="G673" s="3" t="s">
        <v>3156</v>
      </c>
    </row>
    <row r="674" spans="1:7" ht="45" customHeight="1" x14ac:dyDescent="0.25">
      <c r="A674" s="3" t="s">
        <v>2421</v>
      </c>
      <c r="B674" s="3" t="s">
        <v>3330</v>
      </c>
      <c r="C674" s="3" t="s">
        <v>2920</v>
      </c>
      <c r="D674" s="3" t="s">
        <v>2402</v>
      </c>
      <c r="E674" s="3" t="s">
        <v>2420</v>
      </c>
      <c r="F674" s="3" t="s">
        <v>2922</v>
      </c>
      <c r="G674" s="3" t="s">
        <v>3156</v>
      </c>
    </row>
    <row r="675" spans="1:7" ht="45" customHeight="1" x14ac:dyDescent="0.25">
      <c r="A675" s="3" t="s">
        <v>2423</v>
      </c>
      <c r="B675" s="3" t="s">
        <v>3331</v>
      </c>
      <c r="C675" s="3" t="s">
        <v>3155</v>
      </c>
      <c r="D675" s="3" t="s">
        <v>92</v>
      </c>
      <c r="E675" s="3" t="s">
        <v>94</v>
      </c>
      <c r="F675" s="3" t="s">
        <v>2922</v>
      </c>
      <c r="G675" s="3" t="s">
        <v>3156</v>
      </c>
    </row>
    <row r="676" spans="1:7" ht="45" customHeight="1" x14ac:dyDescent="0.25">
      <c r="A676" s="3" t="s">
        <v>2426</v>
      </c>
      <c r="B676" s="3" t="s">
        <v>3332</v>
      </c>
      <c r="C676" s="3" t="s">
        <v>2920</v>
      </c>
      <c r="D676" s="3" t="s">
        <v>2402</v>
      </c>
      <c r="E676" s="3" t="s">
        <v>2425</v>
      </c>
      <c r="F676" s="3" t="s">
        <v>2922</v>
      </c>
      <c r="G676" s="3" t="s">
        <v>3156</v>
      </c>
    </row>
    <row r="677" spans="1:7" ht="45" customHeight="1" x14ac:dyDescent="0.25">
      <c r="A677" s="3" t="s">
        <v>2431</v>
      </c>
      <c r="B677" s="3" t="s">
        <v>3333</v>
      </c>
      <c r="C677" s="3" t="s">
        <v>2951</v>
      </c>
      <c r="D677" s="3" t="s">
        <v>2392</v>
      </c>
      <c r="E677" s="3" t="s">
        <v>2430</v>
      </c>
      <c r="F677" s="3" t="s">
        <v>2922</v>
      </c>
      <c r="G677" s="3" t="s">
        <v>3156</v>
      </c>
    </row>
    <row r="678" spans="1:7" ht="45" customHeight="1" x14ac:dyDescent="0.25">
      <c r="A678" s="3" t="s">
        <v>2433</v>
      </c>
      <c r="B678" s="3" t="s">
        <v>3334</v>
      </c>
      <c r="C678" s="3" t="s">
        <v>3168</v>
      </c>
      <c r="D678" s="3" t="s">
        <v>149</v>
      </c>
      <c r="E678" s="3" t="s">
        <v>457</v>
      </c>
      <c r="F678" s="3" t="s">
        <v>2922</v>
      </c>
      <c r="G678" s="3" t="s">
        <v>3156</v>
      </c>
    </row>
    <row r="679" spans="1:7" ht="45" customHeight="1" x14ac:dyDescent="0.25">
      <c r="A679" s="3" t="s">
        <v>2435</v>
      </c>
      <c r="B679" s="3" t="s">
        <v>3335</v>
      </c>
      <c r="C679" s="3" t="s">
        <v>3155</v>
      </c>
      <c r="D679" s="3" t="s">
        <v>92</v>
      </c>
      <c r="E679" s="3" t="s">
        <v>94</v>
      </c>
      <c r="F679" s="3" t="s">
        <v>2922</v>
      </c>
      <c r="G679" s="3" t="s">
        <v>3156</v>
      </c>
    </row>
    <row r="680" spans="1:7" ht="45" customHeight="1" x14ac:dyDescent="0.25">
      <c r="A680" s="3" t="s">
        <v>2438</v>
      </c>
      <c r="B680" s="3" t="s">
        <v>3336</v>
      </c>
      <c r="C680" s="3" t="s">
        <v>2920</v>
      </c>
      <c r="D680" s="3" t="s">
        <v>2402</v>
      </c>
      <c r="E680" s="3" t="s">
        <v>2437</v>
      </c>
      <c r="F680" s="3" t="s">
        <v>2922</v>
      </c>
      <c r="G680" s="3" t="s">
        <v>3156</v>
      </c>
    </row>
    <row r="681" spans="1:7" ht="45" customHeight="1" x14ac:dyDescent="0.25">
      <c r="A681" s="3" t="s">
        <v>2440</v>
      </c>
      <c r="B681" s="3" t="s">
        <v>3337</v>
      </c>
      <c r="C681" s="3" t="s">
        <v>3168</v>
      </c>
      <c r="D681" s="3" t="s">
        <v>371</v>
      </c>
      <c r="E681" s="3" t="s">
        <v>877</v>
      </c>
      <c r="F681" s="3" t="s">
        <v>2922</v>
      </c>
      <c r="G681" s="3" t="s">
        <v>3156</v>
      </c>
    </row>
    <row r="682" spans="1:7" ht="45" customHeight="1" x14ac:dyDescent="0.25">
      <c r="A682" s="3" t="s">
        <v>2442</v>
      </c>
      <c r="B682" s="3" t="s">
        <v>3338</v>
      </c>
      <c r="C682" s="3" t="s">
        <v>3155</v>
      </c>
      <c r="D682" s="3" t="s">
        <v>149</v>
      </c>
      <c r="E682" s="3" t="s">
        <v>150</v>
      </c>
      <c r="F682" s="3" t="s">
        <v>2922</v>
      </c>
      <c r="G682" s="3" t="s">
        <v>3156</v>
      </c>
    </row>
    <row r="683" spans="1:7" ht="45" customHeight="1" x14ac:dyDescent="0.25">
      <c r="A683" s="3" t="s">
        <v>2445</v>
      </c>
      <c r="B683" s="3" t="s">
        <v>3339</v>
      </c>
      <c r="C683" s="3" t="s">
        <v>2920</v>
      </c>
      <c r="D683" s="3" t="s">
        <v>2402</v>
      </c>
      <c r="E683" s="3" t="s">
        <v>2444</v>
      </c>
      <c r="F683" s="3" t="s">
        <v>2922</v>
      </c>
      <c r="G683" s="3" t="s">
        <v>3156</v>
      </c>
    </row>
    <row r="684" spans="1:7" ht="45" customHeight="1" x14ac:dyDescent="0.25">
      <c r="A684" s="3" t="s">
        <v>2447</v>
      </c>
      <c r="B684" s="3" t="s">
        <v>3340</v>
      </c>
      <c r="C684" s="3" t="s">
        <v>3155</v>
      </c>
      <c r="D684" s="3" t="s">
        <v>92</v>
      </c>
      <c r="E684" s="3" t="s">
        <v>431</v>
      </c>
      <c r="F684" s="3" t="s">
        <v>2922</v>
      </c>
      <c r="G684" s="3" t="s">
        <v>3156</v>
      </c>
    </row>
    <row r="685" spans="1:7" ht="45" customHeight="1" x14ac:dyDescent="0.25">
      <c r="A685" s="3" t="s">
        <v>2449</v>
      </c>
      <c r="B685" s="3" t="s">
        <v>3341</v>
      </c>
      <c r="C685" s="3" t="s">
        <v>3168</v>
      </c>
      <c r="D685" s="3" t="s">
        <v>852</v>
      </c>
      <c r="E685" s="3" t="s">
        <v>853</v>
      </c>
      <c r="F685" s="3" t="s">
        <v>2922</v>
      </c>
      <c r="G685" s="3" t="s">
        <v>3156</v>
      </c>
    </row>
    <row r="686" spans="1:7" ht="45" customHeight="1" x14ac:dyDescent="0.25">
      <c r="A686" s="3" t="s">
        <v>2452</v>
      </c>
      <c r="B686" s="3" t="s">
        <v>3342</v>
      </c>
      <c r="C686" s="3" t="s">
        <v>2920</v>
      </c>
      <c r="D686" s="3" t="s">
        <v>2402</v>
      </c>
      <c r="E686" s="3" t="s">
        <v>2451</v>
      </c>
      <c r="F686" s="3" t="s">
        <v>2922</v>
      </c>
      <c r="G686" s="3" t="s">
        <v>3156</v>
      </c>
    </row>
    <row r="687" spans="1:7" ht="45" customHeight="1" x14ac:dyDescent="0.25">
      <c r="A687" s="3" t="s">
        <v>2456</v>
      </c>
      <c r="B687" s="3" t="s">
        <v>3343</v>
      </c>
      <c r="C687" s="3" t="s">
        <v>2920</v>
      </c>
      <c r="D687" s="3" t="s">
        <v>2454</v>
      </c>
      <c r="E687" s="3" t="s">
        <v>2455</v>
      </c>
      <c r="F687" s="3" t="s">
        <v>2922</v>
      </c>
      <c r="G687" s="3" t="s">
        <v>3156</v>
      </c>
    </row>
    <row r="688" spans="1:7" ht="45" customHeight="1" x14ac:dyDescent="0.25">
      <c r="A688" s="3" t="s">
        <v>2459</v>
      </c>
      <c r="B688" s="3" t="s">
        <v>3344</v>
      </c>
      <c r="C688" s="3" t="s">
        <v>2920</v>
      </c>
      <c r="D688" s="3" t="s">
        <v>2454</v>
      </c>
      <c r="E688" s="3" t="s">
        <v>2458</v>
      </c>
      <c r="F688" s="3" t="s">
        <v>2922</v>
      </c>
      <c r="G688" s="3" t="s">
        <v>3156</v>
      </c>
    </row>
    <row r="689" spans="1:7" ht="45" customHeight="1" x14ac:dyDescent="0.25">
      <c r="A689" s="3" t="s">
        <v>2461</v>
      </c>
      <c r="B689" s="3" t="s">
        <v>3345</v>
      </c>
      <c r="C689" s="3" t="s">
        <v>2920</v>
      </c>
      <c r="D689" s="3" t="s">
        <v>2402</v>
      </c>
      <c r="E689" s="3" t="s">
        <v>2444</v>
      </c>
      <c r="F689" s="3" t="s">
        <v>2922</v>
      </c>
      <c r="G689" s="3" t="s">
        <v>3156</v>
      </c>
    </row>
    <row r="690" spans="1:7" ht="45" customHeight="1" x14ac:dyDescent="0.25">
      <c r="A690" s="3" t="s">
        <v>2465</v>
      </c>
      <c r="B690" s="3" t="s">
        <v>3346</v>
      </c>
      <c r="C690" s="3" t="s">
        <v>2959</v>
      </c>
      <c r="D690" s="3" t="s">
        <v>2463</v>
      </c>
      <c r="E690" s="3" t="s">
        <v>2464</v>
      </c>
      <c r="F690" s="3" t="s">
        <v>2922</v>
      </c>
      <c r="G690" s="3" t="s">
        <v>3156</v>
      </c>
    </row>
    <row r="691" spans="1:7" ht="45" customHeight="1" x14ac:dyDescent="0.25">
      <c r="A691" s="3" t="s">
        <v>2468</v>
      </c>
      <c r="B691" s="3" t="s">
        <v>3347</v>
      </c>
      <c r="C691" s="3" t="s">
        <v>2920</v>
      </c>
      <c r="D691" s="3" t="s">
        <v>2402</v>
      </c>
      <c r="E691" s="3" t="s">
        <v>2467</v>
      </c>
      <c r="F691" s="3" t="s">
        <v>2922</v>
      </c>
      <c r="G691" s="3" t="s">
        <v>3156</v>
      </c>
    </row>
    <row r="692" spans="1:7" ht="45" customHeight="1" x14ac:dyDescent="0.25">
      <c r="A692" s="3" t="s">
        <v>2473</v>
      </c>
      <c r="B692" s="3" t="s">
        <v>3348</v>
      </c>
      <c r="C692" s="3" t="s">
        <v>2951</v>
      </c>
      <c r="D692" s="3" t="s">
        <v>2471</v>
      </c>
      <c r="E692" s="3" t="s">
        <v>2472</v>
      </c>
      <c r="F692" s="3" t="s">
        <v>2922</v>
      </c>
      <c r="G692" s="3" t="s">
        <v>3156</v>
      </c>
    </row>
    <row r="693" spans="1:7" ht="45" customHeight="1" x14ac:dyDescent="0.25">
      <c r="A693" s="3" t="s">
        <v>2477</v>
      </c>
      <c r="B693" s="3" t="s">
        <v>3349</v>
      </c>
      <c r="C693" s="3" t="s">
        <v>2959</v>
      </c>
      <c r="D693" s="3" t="s">
        <v>2475</v>
      </c>
      <c r="E693" s="3" t="s">
        <v>2476</v>
      </c>
      <c r="F693" s="3" t="s">
        <v>2922</v>
      </c>
      <c r="G693" s="3" t="s">
        <v>3156</v>
      </c>
    </row>
    <row r="694" spans="1:7" ht="45" customHeight="1" x14ac:dyDescent="0.25">
      <c r="A694" s="3" t="s">
        <v>2480</v>
      </c>
      <c r="B694" s="3" t="s">
        <v>3350</v>
      </c>
      <c r="C694" s="3" t="s">
        <v>2951</v>
      </c>
      <c r="D694" s="3" t="s">
        <v>2392</v>
      </c>
      <c r="E694" s="3" t="s">
        <v>2479</v>
      </c>
      <c r="F694" s="3" t="s">
        <v>2922</v>
      </c>
      <c r="G694" s="3" t="s">
        <v>3156</v>
      </c>
    </row>
    <row r="695" spans="1:7" ht="45" customHeight="1" x14ac:dyDescent="0.25">
      <c r="A695" s="3" t="s">
        <v>2482</v>
      </c>
      <c r="B695" s="3" t="s">
        <v>3351</v>
      </c>
      <c r="C695" s="3" t="s">
        <v>2951</v>
      </c>
      <c r="D695" s="3" t="s">
        <v>2392</v>
      </c>
      <c r="E695" s="3" t="s">
        <v>2479</v>
      </c>
      <c r="F695" s="3" t="s">
        <v>2922</v>
      </c>
      <c r="G695" s="3" t="s">
        <v>3156</v>
      </c>
    </row>
    <row r="696" spans="1:7" ht="45" customHeight="1" x14ac:dyDescent="0.25">
      <c r="A696" s="3" t="s">
        <v>2485</v>
      </c>
      <c r="B696" s="3" t="s">
        <v>3352</v>
      </c>
      <c r="C696" s="3" t="s">
        <v>2920</v>
      </c>
      <c r="D696" s="3" t="s">
        <v>2402</v>
      </c>
      <c r="E696" s="3" t="s">
        <v>2484</v>
      </c>
      <c r="F696" s="3" t="s">
        <v>2922</v>
      </c>
      <c r="G696" s="3" t="s">
        <v>3156</v>
      </c>
    </row>
    <row r="697" spans="1:7" ht="45" customHeight="1" x14ac:dyDescent="0.25">
      <c r="A697" s="3" t="s">
        <v>2489</v>
      </c>
      <c r="B697" s="3" t="s">
        <v>3353</v>
      </c>
      <c r="C697" s="3" t="s">
        <v>2959</v>
      </c>
      <c r="D697" s="3" t="s">
        <v>2487</v>
      </c>
      <c r="E697" s="3" t="s">
        <v>2488</v>
      </c>
      <c r="F697" s="3" t="s">
        <v>2922</v>
      </c>
      <c r="G697" s="3" t="s">
        <v>3156</v>
      </c>
    </row>
    <row r="698" spans="1:7" ht="45" customHeight="1" x14ac:dyDescent="0.25">
      <c r="A698" s="3" t="s">
        <v>2492</v>
      </c>
      <c r="B698" s="3" t="s">
        <v>3354</v>
      </c>
      <c r="C698" s="3" t="s">
        <v>2920</v>
      </c>
      <c r="D698" s="3" t="s">
        <v>2387</v>
      </c>
      <c r="E698" s="3" t="s">
        <v>2491</v>
      </c>
      <c r="F698" s="3" t="s">
        <v>2922</v>
      </c>
      <c r="G698" s="3" t="s">
        <v>3156</v>
      </c>
    </row>
    <row r="699" spans="1:7" ht="45" customHeight="1" x14ac:dyDescent="0.25">
      <c r="A699" s="3" t="s">
        <v>2496</v>
      </c>
      <c r="B699" s="3" t="s">
        <v>3355</v>
      </c>
      <c r="C699" s="3" t="s">
        <v>2920</v>
      </c>
      <c r="D699" s="3" t="s">
        <v>2494</v>
      </c>
      <c r="E699" s="3" t="s">
        <v>2495</v>
      </c>
      <c r="F699" s="3" t="s">
        <v>2922</v>
      </c>
      <c r="G699" s="3" t="s">
        <v>3156</v>
      </c>
    </row>
    <row r="700" spans="1:7" ht="45" customHeight="1" x14ac:dyDescent="0.25">
      <c r="A700" s="3" t="s">
        <v>2500</v>
      </c>
      <c r="B700" s="3" t="s">
        <v>3356</v>
      </c>
      <c r="C700" s="3" t="s">
        <v>2920</v>
      </c>
      <c r="D700" s="3" t="s">
        <v>2410</v>
      </c>
      <c r="E700" s="3" t="s">
        <v>2499</v>
      </c>
      <c r="F700" s="3" t="s">
        <v>2922</v>
      </c>
      <c r="G700" s="3" t="s">
        <v>3156</v>
      </c>
    </row>
    <row r="701" spans="1:7" ht="45" customHeight="1" x14ac:dyDescent="0.25">
      <c r="A701" s="3" t="s">
        <v>2504</v>
      </c>
      <c r="B701" s="3" t="s">
        <v>3357</v>
      </c>
      <c r="C701" s="3" t="s">
        <v>2951</v>
      </c>
      <c r="D701" s="3" t="s">
        <v>2502</v>
      </c>
      <c r="E701" s="3" t="s">
        <v>2503</v>
      </c>
      <c r="F701" s="3" t="s">
        <v>2922</v>
      </c>
      <c r="G701" s="3" t="s">
        <v>3156</v>
      </c>
    </row>
    <row r="702" spans="1:7" ht="45" customHeight="1" x14ac:dyDescent="0.25">
      <c r="A702" s="3" t="s">
        <v>2508</v>
      </c>
      <c r="B702" s="3" t="s">
        <v>3358</v>
      </c>
      <c r="C702" s="3" t="s">
        <v>2920</v>
      </c>
      <c r="D702" s="3" t="s">
        <v>2506</v>
      </c>
      <c r="E702" s="3" t="s">
        <v>2507</v>
      </c>
      <c r="F702" s="3" t="s">
        <v>2922</v>
      </c>
      <c r="G702" s="3" t="s">
        <v>3156</v>
      </c>
    </row>
    <row r="703" spans="1:7" ht="45" customHeight="1" x14ac:dyDescent="0.25">
      <c r="A703" s="3" t="s">
        <v>2511</v>
      </c>
      <c r="B703" s="3" t="s">
        <v>3359</v>
      </c>
      <c r="C703" s="3" t="s">
        <v>2920</v>
      </c>
      <c r="D703" s="3" t="s">
        <v>2402</v>
      </c>
      <c r="E703" s="3" t="s">
        <v>2510</v>
      </c>
      <c r="F703" s="3" t="s">
        <v>2922</v>
      </c>
      <c r="G703" s="3" t="s">
        <v>3156</v>
      </c>
    </row>
    <row r="704" spans="1:7" ht="45" customHeight="1" x14ac:dyDescent="0.25">
      <c r="A704" s="3" t="s">
        <v>2515</v>
      </c>
      <c r="B704" s="3" t="s">
        <v>3360</v>
      </c>
      <c r="C704" s="3" t="s">
        <v>2920</v>
      </c>
      <c r="D704" s="3" t="s">
        <v>2475</v>
      </c>
      <c r="E704" s="3" t="s">
        <v>2514</v>
      </c>
      <c r="F704" s="3" t="s">
        <v>2922</v>
      </c>
      <c r="G704" s="3" t="s">
        <v>3156</v>
      </c>
    </row>
    <row r="705" spans="1:7" ht="45" customHeight="1" x14ac:dyDescent="0.25">
      <c r="A705" s="3" t="s">
        <v>2517</v>
      </c>
      <c r="B705" s="3" t="s">
        <v>3361</v>
      </c>
      <c r="C705" s="3" t="s">
        <v>2920</v>
      </c>
      <c r="D705" s="3" t="s">
        <v>2402</v>
      </c>
      <c r="E705" s="3" t="s">
        <v>2451</v>
      </c>
      <c r="F705" s="3" t="s">
        <v>2922</v>
      </c>
      <c r="G705" s="3" t="s">
        <v>3156</v>
      </c>
    </row>
    <row r="706" spans="1:7" ht="45" customHeight="1" x14ac:dyDescent="0.25">
      <c r="A706" s="3" t="s">
        <v>2521</v>
      </c>
      <c r="B706" s="3" t="s">
        <v>3362</v>
      </c>
      <c r="C706" s="3" t="s">
        <v>2920</v>
      </c>
      <c r="D706" s="3" t="s">
        <v>2402</v>
      </c>
      <c r="E706" s="3" t="s">
        <v>2520</v>
      </c>
      <c r="F706" s="3" t="s">
        <v>2922</v>
      </c>
      <c r="G706" s="3" t="s">
        <v>3156</v>
      </c>
    </row>
    <row r="707" spans="1:7" ht="45" customHeight="1" x14ac:dyDescent="0.25">
      <c r="A707" s="3" t="s">
        <v>2524</v>
      </c>
      <c r="B707" s="3" t="s">
        <v>3363</v>
      </c>
      <c r="C707" s="3" t="s">
        <v>2920</v>
      </c>
      <c r="D707" s="3" t="s">
        <v>2402</v>
      </c>
      <c r="E707" s="3" t="s">
        <v>2523</v>
      </c>
      <c r="F707" s="3" t="s">
        <v>2922</v>
      </c>
      <c r="G707" s="3" t="s">
        <v>3156</v>
      </c>
    </row>
    <row r="708" spans="1:7" ht="45" customHeight="1" x14ac:dyDescent="0.25">
      <c r="A708" s="3" t="s">
        <v>2526</v>
      </c>
      <c r="B708" s="3" t="s">
        <v>3364</v>
      </c>
      <c r="C708" s="3" t="s">
        <v>3155</v>
      </c>
      <c r="D708" s="3" t="s">
        <v>149</v>
      </c>
      <c r="E708" s="3" t="s">
        <v>150</v>
      </c>
      <c r="F708" s="3" t="s">
        <v>2922</v>
      </c>
      <c r="G708" s="3" t="s">
        <v>3156</v>
      </c>
    </row>
    <row r="709" spans="1:7" ht="45" customHeight="1" x14ac:dyDescent="0.25">
      <c r="A709" s="3" t="s">
        <v>2528</v>
      </c>
      <c r="B709" s="3" t="s">
        <v>3365</v>
      </c>
      <c r="C709" s="3" t="s">
        <v>3155</v>
      </c>
      <c r="D709" s="3" t="s">
        <v>92</v>
      </c>
      <c r="E709" s="3" t="s">
        <v>94</v>
      </c>
      <c r="F709" s="3" t="s">
        <v>2922</v>
      </c>
      <c r="G709" s="3" t="s">
        <v>3156</v>
      </c>
    </row>
    <row r="710" spans="1:7" ht="45" customHeight="1" x14ac:dyDescent="0.25">
      <c r="A710" s="3" t="s">
        <v>2530</v>
      </c>
      <c r="B710" s="3" t="s">
        <v>3366</v>
      </c>
      <c r="C710" s="3" t="s">
        <v>3155</v>
      </c>
      <c r="D710" s="3" t="s">
        <v>92</v>
      </c>
      <c r="E710" s="3" t="s">
        <v>94</v>
      </c>
      <c r="F710" s="3" t="s">
        <v>2922</v>
      </c>
      <c r="G710" s="3" t="s">
        <v>3156</v>
      </c>
    </row>
    <row r="711" spans="1:7" ht="45" customHeight="1" x14ac:dyDescent="0.25">
      <c r="A711" s="3" t="s">
        <v>2532</v>
      </c>
      <c r="B711" s="3" t="s">
        <v>3367</v>
      </c>
      <c r="C711" s="3" t="s">
        <v>3168</v>
      </c>
      <c r="D711" s="3" t="s">
        <v>915</v>
      </c>
      <c r="E711" s="3" t="s">
        <v>916</v>
      </c>
      <c r="F711" s="3" t="s">
        <v>2922</v>
      </c>
      <c r="G711" s="3" t="s">
        <v>3156</v>
      </c>
    </row>
    <row r="712" spans="1:7" ht="45" customHeight="1" x14ac:dyDescent="0.25">
      <c r="A712" s="3" t="s">
        <v>2534</v>
      </c>
      <c r="B712" s="3" t="s">
        <v>3368</v>
      </c>
      <c r="C712" s="3" t="s">
        <v>3155</v>
      </c>
      <c r="D712" s="3" t="s">
        <v>92</v>
      </c>
      <c r="E712" s="3" t="s">
        <v>94</v>
      </c>
      <c r="F712" s="3" t="s">
        <v>2922</v>
      </c>
      <c r="G712" s="3" t="s">
        <v>3156</v>
      </c>
    </row>
    <row r="713" spans="1:7" ht="45" customHeight="1" x14ac:dyDescent="0.25">
      <c r="A713" s="3" t="s">
        <v>2536</v>
      </c>
      <c r="B713" s="3" t="s">
        <v>3369</v>
      </c>
      <c r="C713" s="3" t="s">
        <v>3155</v>
      </c>
      <c r="D713" s="3" t="s">
        <v>92</v>
      </c>
      <c r="E713" s="3" t="s">
        <v>94</v>
      </c>
      <c r="F713" s="3" t="s">
        <v>2922</v>
      </c>
      <c r="G713" s="3" t="s">
        <v>3156</v>
      </c>
    </row>
    <row r="714" spans="1:7" ht="45" customHeight="1" x14ac:dyDescent="0.25">
      <c r="A714" s="3" t="s">
        <v>2538</v>
      </c>
      <c r="B714" s="3" t="s">
        <v>3370</v>
      </c>
      <c r="C714" s="3" t="s">
        <v>3155</v>
      </c>
      <c r="D714" s="3" t="s">
        <v>92</v>
      </c>
      <c r="E714" s="3" t="s">
        <v>94</v>
      </c>
      <c r="F714" s="3" t="s">
        <v>2922</v>
      </c>
      <c r="G714" s="3" t="s">
        <v>3156</v>
      </c>
    </row>
    <row r="715" spans="1:7" ht="45" customHeight="1" x14ac:dyDescent="0.25">
      <c r="A715" s="3" t="s">
        <v>2540</v>
      </c>
      <c r="B715" s="3" t="s">
        <v>3371</v>
      </c>
      <c r="C715" s="3" t="s">
        <v>3155</v>
      </c>
      <c r="D715" s="3" t="s">
        <v>92</v>
      </c>
      <c r="E715" s="3" t="s">
        <v>94</v>
      </c>
      <c r="F715" s="3" t="s">
        <v>2922</v>
      </c>
      <c r="G715" s="3" t="s">
        <v>3156</v>
      </c>
    </row>
    <row r="716" spans="1:7" ht="45" customHeight="1" x14ac:dyDescent="0.25">
      <c r="A716" s="3" t="s">
        <v>2547</v>
      </c>
      <c r="B716" s="3" t="s">
        <v>3372</v>
      </c>
      <c r="C716" s="3" t="s">
        <v>3168</v>
      </c>
      <c r="D716" s="3" t="s">
        <v>336</v>
      </c>
      <c r="E716" s="3" t="s">
        <v>2546</v>
      </c>
      <c r="F716" s="3" t="s">
        <v>2922</v>
      </c>
      <c r="G716" s="3" t="s">
        <v>3156</v>
      </c>
    </row>
    <row r="717" spans="1:7" ht="45" customHeight="1" x14ac:dyDescent="0.25">
      <c r="A717" s="3" t="s">
        <v>2550</v>
      </c>
      <c r="B717" s="3" t="s">
        <v>3373</v>
      </c>
      <c r="C717" s="3" t="s">
        <v>3155</v>
      </c>
      <c r="D717" s="3" t="s">
        <v>92</v>
      </c>
      <c r="E717" s="3" t="s">
        <v>94</v>
      </c>
      <c r="F717" s="3" t="s">
        <v>2922</v>
      </c>
      <c r="G717" s="3" t="s">
        <v>3156</v>
      </c>
    </row>
    <row r="718" spans="1:7" ht="45" customHeight="1" x14ac:dyDescent="0.25">
      <c r="A718" s="3" t="s">
        <v>2552</v>
      </c>
      <c r="B718" s="3" t="s">
        <v>3374</v>
      </c>
      <c r="C718" s="3" t="s">
        <v>3168</v>
      </c>
      <c r="D718" s="3" t="s">
        <v>92</v>
      </c>
      <c r="E718" s="3" t="s">
        <v>94</v>
      </c>
      <c r="F718" s="3" t="s">
        <v>2922</v>
      </c>
      <c r="G718" s="3" t="s">
        <v>3156</v>
      </c>
    </row>
    <row r="719" spans="1:7" ht="45" customHeight="1" x14ac:dyDescent="0.25">
      <c r="A719" s="3" t="s">
        <v>2554</v>
      </c>
      <c r="B719" s="3" t="s">
        <v>3375</v>
      </c>
      <c r="C719" s="3" t="s">
        <v>3155</v>
      </c>
      <c r="D719" s="3" t="s">
        <v>92</v>
      </c>
      <c r="E719" s="3" t="s">
        <v>94</v>
      </c>
      <c r="F719" s="3" t="s">
        <v>2922</v>
      </c>
      <c r="G719" s="3" t="s">
        <v>3156</v>
      </c>
    </row>
    <row r="720" spans="1:7" ht="45" customHeight="1" x14ac:dyDescent="0.25">
      <c r="A720" s="3" t="s">
        <v>2556</v>
      </c>
      <c r="B720" s="3" t="s">
        <v>3376</v>
      </c>
      <c r="C720" s="3" t="s">
        <v>3155</v>
      </c>
      <c r="D720" s="3" t="s">
        <v>92</v>
      </c>
      <c r="E720" s="3" t="s">
        <v>94</v>
      </c>
      <c r="F720" s="3" t="s">
        <v>2922</v>
      </c>
      <c r="G720" s="3" t="s">
        <v>3156</v>
      </c>
    </row>
    <row r="721" spans="1:7" ht="45" customHeight="1" x14ac:dyDescent="0.25">
      <c r="A721" s="3" t="s">
        <v>2558</v>
      </c>
      <c r="B721" s="3" t="s">
        <v>3377</v>
      </c>
      <c r="C721" s="3" t="s">
        <v>3155</v>
      </c>
      <c r="D721" s="3" t="s">
        <v>92</v>
      </c>
      <c r="E721" s="3" t="s">
        <v>94</v>
      </c>
      <c r="F721" s="3" t="s">
        <v>2922</v>
      </c>
      <c r="G721" s="3" t="s">
        <v>3156</v>
      </c>
    </row>
    <row r="722" spans="1:7" ht="45" customHeight="1" x14ac:dyDescent="0.25">
      <c r="A722" s="3" t="s">
        <v>2560</v>
      </c>
      <c r="B722" s="3" t="s">
        <v>3378</v>
      </c>
      <c r="C722" s="3" t="s">
        <v>3155</v>
      </c>
      <c r="D722" s="3" t="s">
        <v>92</v>
      </c>
      <c r="E722" s="3" t="s">
        <v>94</v>
      </c>
      <c r="F722" s="3" t="s">
        <v>2922</v>
      </c>
      <c r="G722" s="3" t="s">
        <v>3156</v>
      </c>
    </row>
    <row r="723" spans="1:7" ht="45" customHeight="1" x14ac:dyDescent="0.25">
      <c r="A723" s="3" t="s">
        <v>2562</v>
      </c>
      <c r="B723" s="3" t="s">
        <v>3379</v>
      </c>
      <c r="C723" s="3" t="s">
        <v>3155</v>
      </c>
      <c r="D723" s="3" t="s">
        <v>149</v>
      </c>
      <c r="E723" s="3" t="s">
        <v>150</v>
      </c>
      <c r="F723" s="3" t="s">
        <v>2922</v>
      </c>
      <c r="G723" s="3" t="s">
        <v>3156</v>
      </c>
    </row>
    <row r="724" spans="1:7" ht="45" customHeight="1" x14ac:dyDescent="0.25">
      <c r="A724" s="3" t="s">
        <v>2564</v>
      </c>
      <c r="B724" s="3" t="s">
        <v>3380</v>
      </c>
      <c r="C724" s="3" t="s">
        <v>3155</v>
      </c>
      <c r="D724" s="3" t="s">
        <v>92</v>
      </c>
      <c r="E724" s="3" t="s">
        <v>94</v>
      </c>
      <c r="F724" s="3" t="s">
        <v>2922</v>
      </c>
      <c r="G724" s="3" t="s">
        <v>3156</v>
      </c>
    </row>
    <row r="725" spans="1:7" ht="45" customHeight="1" x14ac:dyDescent="0.25">
      <c r="A725" s="3" t="s">
        <v>2566</v>
      </c>
      <c r="B725" s="3" t="s">
        <v>3381</v>
      </c>
      <c r="C725" s="3" t="s">
        <v>3168</v>
      </c>
      <c r="D725" s="3" t="s">
        <v>852</v>
      </c>
      <c r="E725" s="3" t="s">
        <v>991</v>
      </c>
      <c r="F725" s="3" t="s">
        <v>2922</v>
      </c>
      <c r="G725" s="3" t="s">
        <v>3156</v>
      </c>
    </row>
    <row r="726" spans="1:7" ht="45" customHeight="1" x14ac:dyDescent="0.25">
      <c r="A726" s="3" t="s">
        <v>2568</v>
      </c>
      <c r="B726" s="3" t="s">
        <v>3382</v>
      </c>
      <c r="C726" s="3" t="s">
        <v>3155</v>
      </c>
      <c r="D726" s="3" t="s">
        <v>92</v>
      </c>
      <c r="E726" s="3" t="s">
        <v>94</v>
      </c>
      <c r="F726" s="3" t="s">
        <v>2922</v>
      </c>
      <c r="G726" s="3" t="s">
        <v>3156</v>
      </c>
    </row>
    <row r="727" spans="1:7" ht="45" customHeight="1" x14ac:dyDescent="0.25">
      <c r="A727" s="3" t="s">
        <v>2570</v>
      </c>
      <c r="B727" s="3" t="s">
        <v>3383</v>
      </c>
      <c r="C727" s="3" t="s">
        <v>3155</v>
      </c>
      <c r="D727" s="3" t="s">
        <v>92</v>
      </c>
      <c r="E727" s="3" t="s">
        <v>94</v>
      </c>
      <c r="F727" s="3" t="s">
        <v>2922</v>
      </c>
      <c r="G727" s="3" t="s">
        <v>3156</v>
      </c>
    </row>
    <row r="728" spans="1:7" ht="45" customHeight="1" x14ac:dyDescent="0.25">
      <c r="A728" s="3" t="s">
        <v>2573</v>
      </c>
      <c r="B728" s="3" t="s">
        <v>3384</v>
      </c>
      <c r="C728" s="3" t="s">
        <v>3155</v>
      </c>
      <c r="D728" s="3" t="s">
        <v>92</v>
      </c>
      <c r="E728" s="3" t="s">
        <v>94</v>
      </c>
      <c r="F728" s="3" t="s">
        <v>2922</v>
      </c>
      <c r="G728" s="3" t="s">
        <v>3156</v>
      </c>
    </row>
    <row r="729" spans="1:7" ht="45" customHeight="1" x14ac:dyDescent="0.25">
      <c r="A729" s="3" t="s">
        <v>2575</v>
      </c>
      <c r="B729" s="3" t="s">
        <v>3385</v>
      </c>
      <c r="C729" s="3" t="s">
        <v>3155</v>
      </c>
      <c r="D729" s="3" t="s">
        <v>92</v>
      </c>
      <c r="E729" s="3" t="s">
        <v>94</v>
      </c>
      <c r="F729" s="3" t="s">
        <v>2922</v>
      </c>
      <c r="G729" s="3" t="s">
        <v>3156</v>
      </c>
    </row>
    <row r="730" spans="1:7" ht="45" customHeight="1" x14ac:dyDescent="0.25">
      <c r="A730" s="3" t="s">
        <v>2577</v>
      </c>
      <c r="B730" s="3" t="s">
        <v>3386</v>
      </c>
      <c r="C730" s="3" t="s">
        <v>3155</v>
      </c>
      <c r="D730" s="3" t="s">
        <v>92</v>
      </c>
      <c r="E730" s="3" t="s">
        <v>94</v>
      </c>
      <c r="F730" s="3" t="s">
        <v>2922</v>
      </c>
      <c r="G730" s="3" t="s">
        <v>3156</v>
      </c>
    </row>
    <row r="731" spans="1:7" ht="45" customHeight="1" x14ac:dyDescent="0.25">
      <c r="A731" s="3" t="s">
        <v>2579</v>
      </c>
      <c r="B731" s="3" t="s">
        <v>3387</v>
      </c>
      <c r="C731" s="3" t="s">
        <v>3155</v>
      </c>
      <c r="D731" s="3" t="s">
        <v>92</v>
      </c>
      <c r="E731" s="3" t="s">
        <v>94</v>
      </c>
      <c r="F731" s="3" t="s">
        <v>2922</v>
      </c>
      <c r="G731" s="3" t="s">
        <v>3156</v>
      </c>
    </row>
    <row r="732" spans="1:7" ht="45" customHeight="1" x14ac:dyDescent="0.25">
      <c r="A732" s="3" t="s">
        <v>2581</v>
      </c>
      <c r="B732" s="3" t="s">
        <v>3388</v>
      </c>
      <c r="C732" s="3" t="s">
        <v>3155</v>
      </c>
      <c r="D732" s="3" t="s">
        <v>92</v>
      </c>
      <c r="E732" s="3" t="s">
        <v>94</v>
      </c>
      <c r="F732" s="3" t="s">
        <v>2922</v>
      </c>
      <c r="G732" s="3" t="s">
        <v>3156</v>
      </c>
    </row>
    <row r="733" spans="1:7" ht="45" customHeight="1" x14ac:dyDescent="0.25">
      <c r="A733" s="3" t="s">
        <v>2583</v>
      </c>
      <c r="B733" s="3" t="s">
        <v>3389</v>
      </c>
      <c r="C733" s="3" t="s">
        <v>3155</v>
      </c>
      <c r="D733" s="3" t="s">
        <v>92</v>
      </c>
      <c r="E733" s="3" t="s">
        <v>94</v>
      </c>
      <c r="F733" s="3" t="s">
        <v>2922</v>
      </c>
      <c r="G733" s="3" t="s">
        <v>3156</v>
      </c>
    </row>
    <row r="734" spans="1:7" ht="45" customHeight="1" x14ac:dyDescent="0.25">
      <c r="A734" s="3" t="s">
        <v>2585</v>
      </c>
      <c r="B734" s="3" t="s">
        <v>3390</v>
      </c>
      <c r="C734" s="3" t="s">
        <v>3155</v>
      </c>
      <c r="D734" s="3" t="s">
        <v>92</v>
      </c>
      <c r="E734" s="3" t="s">
        <v>94</v>
      </c>
      <c r="F734" s="3" t="s">
        <v>2922</v>
      </c>
      <c r="G734" s="3" t="s">
        <v>3156</v>
      </c>
    </row>
    <row r="735" spans="1:7" ht="45" customHeight="1" x14ac:dyDescent="0.25">
      <c r="A735" s="3" t="s">
        <v>2587</v>
      </c>
      <c r="B735" s="3" t="s">
        <v>3391</v>
      </c>
      <c r="C735" s="3" t="s">
        <v>3155</v>
      </c>
      <c r="D735" s="3" t="s">
        <v>92</v>
      </c>
      <c r="E735" s="3" t="s">
        <v>94</v>
      </c>
      <c r="F735" s="3" t="s">
        <v>2922</v>
      </c>
      <c r="G735" s="3" t="s">
        <v>3156</v>
      </c>
    </row>
    <row r="736" spans="1:7" ht="45" customHeight="1" x14ac:dyDescent="0.25">
      <c r="A736" s="3" t="s">
        <v>2589</v>
      </c>
      <c r="B736" s="3" t="s">
        <v>3392</v>
      </c>
      <c r="C736" s="3" t="s">
        <v>3155</v>
      </c>
      <c r="D736" s="3" t="s">
        <v>92</v>
      </c>
      <c r="E736" s="3" t="s">
        <v>94</v>
      </c>
      <c r="F736" s="3" t="s">
        <v>2922</v>
      </c>
      <c r="G736" s="3" t="s">
        <v>3156</v>
      </c>
    </row>
    <row r="737" spans="1:7" ht="45" customHeight="1" x14ac:dyDescent="0.25">
      <c r="A737" s="3" t="s">
        <v>2591</v>
      </c>
      <c r="B737" s="3" t="s">
        <v>3393</v>
      </c>
      <c r="C737" s="3" t="s">
        <v>3155</v>
      </c>
      <c r="D737" s="3" t="s">
        <v>92</v>
      </c>
      <c r="E737" s="3" t="s">
        <v>94</v>
      </c>
      <c r="F737" s="3" t="s">
        <v>2922</v>
      </c>
      <c r="G737" s="3" t="s">
        <v>3156</v>
      </c>
    </row>
    <row r="738" spans="1:7" ht="45" customHeight="1" x14ac:dyDescent="0.25">
      <c r="A738" s="3" t="s">
        <v>2593</v>
      </c>
      <c r="B738" s="3" t="s">
        <v>3394</v>
      </c>
      <c r="C738" s="3" t="s">
        <v>3155</v>
      </c>
      <c r="D738" s="3" t="s">
        <v>92</v>
      </c>
      <c r="E738" s="3" t="s">
        <v>94</v>
      </c>
      <c r="F738" s="3" t="s">
        <v>2922</v>
      </c>
      <c r="G738" s="3" t="s">
        <v>3156</v>
      </c>
    </row>
    <row r="739" spans="1:7" ht="45" customHeight="1" x14ac:dyDescent="0.25">
      <c r="A739" s="3" t="s">
        <v>2595</v>
      </c>
      <c r="B739" s="3" t="s">
        <v>3395</v>
      </c>
      <c r="C739" s="3" t="s">
        <v>3168</v>
      </c>
      <c r="D739" s="3" t="s">
        <v>575</v>
      </c>
      <c r="E739" s="3" t="s">
        <v>1023</v>
      </c>
      <c r="F739" s="3" t="s">
        <v>2922</v>
      </c>
      <c r="G739" s="3" t="s">
        <v>3156</v>
      </c>
    </row>
    <row r="740" spans="1:7" ht="45" customHeight="1" x14ac:dyDescent="0.25">
      <c r="A740" s="3" t="s">
        <v>2597</v>
      </c>
      <c r="B740" s="3" t="s">
        <v>3396</v>
      </c>
      <c r="C740" s="3" t="s">
        <v>3155</v>
      </c>
      <c r="D740" s="3" t="s">
        <v>92</v>
      </c>
      <c r="E740" s="3" t="s">
        <v>94</v>
      </c>
      <c r="F740" s="3" t="s">
        <v>2922</v>
      </c>
      <c r="G740" s="3" t="s">
        <v>3156</v>
      </c>
    </row>
    <row r="741" spans="1:7" ht="45" customHeight="1" x14ac:dyDescent="0.25">
      <c r="A741" s="3" t="s">
        <v>2599</v>
      </c>
      <c r="B741" s="3" t="s">
        <v>3397</v>
      </c>
      <c r="C741" s="3" t="s">
        <v>3155</v>
      </c>
      <c r="D741" s="3" t="s">
        <v>1016</v>
      </c>
      <c r="E741" s="3" t="s">
        <v>1017</v>
      </c>
      <c r="F741" s="3" t="s">
        <v>2922</v>
      </c>
      <c r="G741" s="3" t="s">
        <v>3156</v>
      </c>
    </row>
    <row r="742" spans="1:7" ht="45" customHeight="1" x14ac:dyDescent="0.25">
      <c r="A742" s="3" t="s">
        <v>2601</v>
      </c>
      <c r="B742" s="3" t="s">
        <v>3398</v>
      </c>
      <c r="C742" s="3" t="s">
        <v>3155</v>
      </c>
      <c r="D742" s="3" t="s">
        <v>92</v>
      </c>
      <c r="E742" s="3" t="s">
        <v>94</v>
      </c>
      <c r="F742" s="3" t="s">
        <v>2922</v>
      </c>
      <c r="G742" s="3" t="s">
        <v>3156</v>
      </c>
    </row>
    <row r="743" spans="1:7" ht="45" customHeight="1" x14ac:dyDescent="0.25">
      <c r="A743" s="3" t="s">
        <v>2603</v>
      </c>
      <c r="B743" s="3" t="s">
        <v>3399</v>
      </c>
      <c r="C743" s="3" t="s">
        <v>3155</v>
      </c>
      <c r="D743" s="3" t="s">
        <v>92</v>
      </c>
      <c r="E743" s="3" t="s">
        <v>94</v>
      </c>
      <c r="F743" s="3" t="s">
        <v>2922</v>
      </c>
      <c r="G743" s="3" t="s">
        <v>3156</v>
      </c>
    </row>
    <row r="744" spans="1:7" ht="45" customHeight="1" x14ac:dyDescent="0.25">
      <c r="A744" s="3" t="s">
        <v>2605</v>
      </c>
      <c r="B744" s="3" t="s">
        <v>3400</v>
      </c>
      <c r="C744" s="3" t="s">
        <v>3155</v>
      </c>
      <c r="D744" s="3" t="s">
        <v>92</v>
      </c>
      <c r="E744" s="3" t="s">
        <v>94</v>
      </c>
      <c r="F744" s="3" t="s">
        <v>2922</v>
      </c>
      <c r="G744" s="3" t="s">
        <v>3156</v>
      </c>
    </row>
    <row r="745" spans="1:7" ht="45" customHeight="1" x14ac:dyDescent="0.25">
      <c r="A745" s="3" t="s">
        <v>2607</v>
      </c>
      <c r="B745" s="3" t="s">
        <v>3401</v>
      </c>
      <c r="C745" s="3" t="s">
        <v>3155</v>
      </c>
      <c r="D745" s="3" t="s">
        <v>92</v>
      </c>
      <c r="E745" s="3" t="s">
        <v>94</v>
      </c>
      <c r="F745" s="3" t="s">
        <v>2922</v>
      </c>
      <c r="G745" s="3" t="s">
        <v>3156</v>
      </c>
    </row>
    <row r="746" spans="1:7" ht="45" customHeight="1" x14ac:dyDescent="0.25">
      <c r="A746" s="3" t="s">
        <v>2609</v>
      </c>
      <c r="B746" s="3" t="s">
        <v>3402</v>
      </c>
      <c r="C746" s="3" t="s">
        <v>3155</v>
      </c>
      <c r="D746" s="3" t="s">
        <v>92</v>
      </c>
      <c r="E746" s="3" t="s">
        <v>94</v>
      </c>
      <c r="F746" s="3" t="s">
        <v>2922</v>
      </c>
      <c r="G746" s="3" t="s">
        <v>3156</v>
      </c>
    </row>
    <row r="747" spans="1:7" ht="45" customHeight="1" x14ac:dyDescent="0.25">
      <c r="A747" s="3" t="s">
        <v>2613</v>
      </c>
      <c r="B747" s="3" t="s">
        <v>3403</v>
      </c>
      <c r="C747" s="3" t="s">
        <v>3168</v>
      </c>
      <c r="D747" s="3" t="s">
        <v>336</v>
      </c>
      <c r="E747" s="3" t="s">
        <v>2612</v>
      </c>
      <c r="F747" s="3" t="s">
        <v>2922</v>
      </c>
      <c r="G747" s="3" t="s">
        <v>3156</v>
      </c>
    </row>
    <row r="748" spans="1:7" ht="45" customHeight="1" x14ac:dyDescent="0.25">
      <c r="A748" s="3" t="s">
        <v>2615</v>
      </c>
      <c r="B748" s="3" t="s">
        <v>3404</v>
      </c>
      <c r="C748" s="3" t="s">
        <v>3155</v>
      </c>
      <c r="D748" s="3" t="s">
        <v>92</v>
      </c>
      <c r="E748" s="3" t="s">
        <v>94</v>
      </c>
      <c r="F748" s="3" t="s">
        <v>2922</v>
      </c>
      <c r="G748" s="3" t="s">
        <v>3156</v>
      </c>
    </row>
    <row r="749" spans="1:7" ht="45" customHeight="1" x14ac:dyDescent="0.25">
      <c r="A749" s="3" t="s">
        <v>2617</v>
      </c>
      <c r="B749" s="3" t="s">
        <v>3405</v>
      </c>
      <c r="C749" s="3" t="s">
        <v>3155</v>
      </c>
      <c r="D749" s="3" t="s">
        <v>92</v>
      </c>
      <c r="E749" s="3" t="s">
        <v>94</v>
      </c>
      <c r="F749" s="3" t="s">
        <v>2922</v>
      </c>
      <c r="G749" s="3" t="s">
        <v>3156</v>
      </c>
    </row>
    <row r="750" spans="1:7" ht="45" customHeight="1" x14ac:dyDescent="0.25">
      <c r="A750" s="3" t="s">
        <v>2620</v>
      </c>
      <c r="B750" s="3" t="s">
        <v>3406</v>
      </c>
      <c r="C750" s="3" t="s">
        <v>3155</v>
      </c>
      <c r="D750" s="3" t="s">
        <v>149</v>
      </c>
      <c r="E750" s="3" t="s">
        <v>150</v>
      </c>
      <c r="F750" s="3" t="s">
        <v>2922</v>
      </c>
      <c r="G750" s="3" t="s">
        <v>3156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A3" workbookViewId="0">
      <selection activeCell="A751" sqref="A751:XFD1048576"/>
    </sheetView>
  </sheetViews>
  <sheetFormatPr baseColWidth="10" defaultColWidth="9.140625" defaultRowHeight="15" x14ac:dyDescent="0.25"/>
  <cols>
    <col min="1" max="1" width="9.42578125" bestFit="1" customWidth="1"/>
    <col min="2" max="2" width="37.140625" bestFit="1" customWidth="1"/>
    <col min="3" max="3" width="62.42578125"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4158</v>
      </c>
      <c r="D2" t="s">
        <v>4159</v>
      </c>
      <c r="E2" t="s">
        <v>4160</v>
      </c>
      <c r="F2" t="s">
        <v>4161</v>
      </c>
      <c r="G2" t="s">
        <v>4162</v>
      </c>
    </row>
    <row r="3" spans="1:7" x14ac:dyDescent="0.25">
      <c r="A3" s="1" t="s">
        <v>2635</v>
      </c>
      <c r="B3" s="1"/>
      <c r="C3" s="1" t="s">
        <v>4163</v>
      </c>
      <c r="D3" s="1" t="s">
        <v>4164</v>
      </c>
      <c r="E3" s="1" t="s">
        <v>4165</v>
      </c>
      <c r="F3" s="1" t="s">
        <v>4166</v>
      </c>
      <c r="G3" s="1" t="s">
        <v>4167</v>
      </c>
    </row>
    <row r="4" spans="1:7" ht="45" customHeight="1" x14ac:dyDescent="0.25">
      <c r="A4" s="3" t="s">
        <v>95</v>
      </c>
      <c r="B4" s="3" t="s">
        <v>4168</v>
      </c>
      <c r="C4" s="3" t="s">
        <v>3155</v>
      </c>
      <c r="D4" s="3" t="s">
        <v>92</v>
      </c>
      <c r="E4" s="3" t="s">
        <v>94</v>
      </c>
      <c r="F4" s="3" t="s">
        <v>2922</v>
      </c>
      <c r="G4" s="3" t="s">
        <v>2923</v>
      </c>
    </row>
    <row r="5" spans="1:7" ht="45" customHeight="1" x14ac:dyDescent="0.25">
      <c r="A5" s="3" t="s">
        <v>105</v>
      </c>
      <c r="B5" s="3" t="s">
        <v>4169</v>
      </c>
      <c r="C5" s="3" t="s">
        <v>3155</v>
      </c>
      <c r="D5" s="3" t="s">
        <v>92</v>
      </c>
      <c r="E5" s="3" t="s">
        <v>94</v>
      </c>
      <c r="F5" s="3" t="s">
        <v>2922</v>
      </c>
      <c r="G5" s="3" t="s">
        <v>2923</v>
      </c>
    </row>
    <row r="6" spans="1:7" ht="45" customHeight="1" x14ac:dyDescent="0.25">
      <c r="A6" s="3" t="s">
        <v>112</v>
      </c>
      <c r="B6" s="3" t="s">
        <v>4170</v>
      </c>
      <c r="C6" s="3" t="s">
        <v>3155</v>
      </c>
      <c r="D6" s="3" t="s">
        <v>92</v>
      </c>
      <c r="E6" s="3" t="s">
        <v>94</v>
      </c>
      <c r="F6" s="3" t="s">
        <v>2922</v>
      </c>
      <c r="G6" s="3" t="s">
        <v>2923</v>
      </c>
    </row>
    <row r="7" spans="1:7" ht="45" customHeight="1" x14ac:dyDescent="0.25">
      <c r="A7" s="3" t="s">
        <v>120</v>
      </c>
      <c r="B7" s="3" t="s">
        <v>4171</v>
      </c>
      <c r="C7" s="3" t="s">
        <v>3168</v>
      </c>
      <c r="D7" s="3" t="s">
        <v>119</v>
      </c>
      <c r="E7" s="3" t="s">
        <v>94</v>
      </c>
      <c r="F7" s="3" t="s">
        <v>2922</v>
      </c>
      <c r="G7" s="3" t="s">
        <v>2923</v>
      </c>
    </row>
    <row r="8" spans="1:7" ht="45" customHeight="1" x14ac:dyDescent="0.25">
      <c r="A8" s="3" t="s">
        <v>127</v>
      </c>
      <c r="B8" s="3" t="s">
        <v>4172</v>
      </c>
      <c r="C8" s="3" t="s">
        <v>3155</v>
      </c>
      <c r="D8" s="3" t="s">
        <v>92</v>
      </c>
      <c r="E8" s="3" t="s">
        <v>94</v>
      </c>
      <c r="F8" s="3" t="s">
        <v>2922</v>
      </c>
      <c r="G8" s="3" t="s">
        <v>2923</v>
      </c>
    </row>
    <row r="9" spans="1:7" ht="45" customHeight="1" x14ac:dyDescent="0.25">
      <c r="A9" s="3" t="s">
        <v>132</v>
      </c>
      <c r="B9" s="3" t="s">
        <v>4173</v>
      </c>
      <c r="C9" s="3" t="s">
        <v>3155</v>
      </c>
      <c r="D9" s="3" t="s">
        <v>92</v>
      </c>
      <c r="E9" s="3" t="s">
        <v>94</v>
      </c>
      <c r="F9" s="3" t="s">
        <v>2922</v>
      </c>
      <c r="G9" s="3" t="s">
        <v>2923</v>
      </c>
    </row>
    <row r="10" spans="1:7" ht="45" customHeight="1" x14ac:dyDescent="0.25">
      <c r="A10" s="3" t="s">
        <v>137</v>
      </c>
      <c r="B10" s="3" t="s">
        <v>4174</v>
      </c>
      <c r="C10" s="3" t="s">
        <v>3155</v>
      </c>
      <c r="D10" s="3" t="s">
        <v>92</v>
      </c>
      <c r="E10" s="3" t="s">
        <v>94</v>
      </c>
      <c r="F10" s="3" t="s">
        <v>2922</v>
      </c>
      <c r="G10" s="3" t="s">
        <v>2923</v>
      </c>
    </row>
    <row r="11" spans="1:7" ht="45" customHeight="1" x14ac:dyDescent="0.25">
      <c r="A11" s="3" t="s">
        <v>141</v>
      </c>
      <c r="B11" s="3" t="s">
        <v>4175</v>
      </c>
      <c r="C11" s="3" t="s">
        <v>3155</v>
      </c>
      <c r="D11" s="3" t="s">
        <v>92</v>
      </c>
      <c r="E11" s="3" t="s">
        <v>94</v>
      </c>
      <c r="F11" s="3" t="s">
        <v>2922</v>
      </c>
      <c r="G11" s="3" t="s">
        <v>2923</v>
      </c>
    </row>
    <row r="12" spans="1:7" ht="45" customHeight="1" x14ac:dyDescent="0.25">
      <c r="A12" s="3" t="s">
        <v>151</v>
      </c>
      <c r="B12" s="3" t="s">
        <v>4176</v>
      </c>
      <c r="C12" s="3" t="s">
        <v>3155</v>
      </c>
      <c r="D12" s="3" t="s">
        <v>149</v>
      </c>
      <c r="E12" s="3" t="s">
        <v>150</v>
      </c>
      <c r="F12" s="3" t="s">
        <v>2922</v>
      </c>
      <c r="G12" s="3" t="s">
        <v>2923</v>
      </c>
    </row>
    <row r="13" spans="1:7" ht="45" customHeight="1" x14ac:dyDescent="0.25">
      <c r="A13" s="3" t="s">
        <v>158</v>
      </c>
      <c r="B13" s="3" t="s">
        <v>4177</v>
      </c>
      <c r="C13" s="3" t="s">
        <v>3155</v>
      </c>
      <c r="D13" s="3" t="s">
        <v>92</v>
      </c>
      <c r="E13" s="3" t="s">
        <v>94</v>
      </c>
      <c r="F13" s="3" t="s">
        <v>2922</v>
      </c>
      <c r="G13" s="3" t="s">
        <v>2923</v>
      </c>
    </row>
    <row r="14" spans="1:7" ht="45" customHeight="1" x14ac:dyDescent="0.25">
      <c r="A14" s="3" t="s">
        <v>165</v>
      </c>
      <c r="B14" s="3" t="s">
        <v>4178</v>
      </c>
      <c r="C14" s="3" t="s">
        <v>3155</v>
      </c>
      <c r="D14" s="3" t="s">
        <v>92</v>
      </c>
      <c r="E14" s="3" t="s">
        <v>94</v>
      </c>
      <c r="F14" s="3" t="s">
        <v>2922</v>
      </c>
      <c r="G14" s="3" t="s">
        <v>2923</v>
      </c>
    </row>
    <row r="15" spans="1:7" ht="45" customHeight="1" x14ac:dyDescent="0.25">
      <c r="A15" s="3" t="s">
        <v>171</v>
      </c>
      <c r="B15" s="3" t="s">
        <v>4179</v>
      </c>
      <c r="C15" s="3" t="s">
        <v>3155</v>
      </c>
      <c r="D15" s="3" t="s">
        <v>92</v>
      </c>
      <c r="E15" s="3" t="s">
        <v>94</v>
      </c>
      <c r="F15" s="3" t="s">
        <v>2922</v>
      </c>
      <c r="G15" s="3" t="s">
        <v>2923</v>
      </c>
    </row>
    <row r="16" spans="1:7" ht="45" customHeight="1" x14ac:dyDescent="0.25">
      <c r="A16" s="3" t="s">
        <v>175</v>
      </c>
      <c r="B16" s="3" t="s">
        <v>4180</v>
      </c>
      <c r="C16" s="3" t="s">
        <v>3155</v>
      </c>
      <c r="D16" s="3" t="s">
        <v>4181</v>
      </c>
      <c r="E16" s="3" t="s">
        <v>4182</v>
      </c>
      <c r="F16" s="3" t="s">
        <v>2922</v>
      </c>
      <c r="G16" s="3" t="s">
        <v>2923</v>
      </c>
    </row>
    <row r="17" spans="1:7" ht="45" customHeight="1" x14ac:dyDescent="0.25">
      <c r="A17" s="3" t="s">
        <v>180</v>
      </c>
      <c r="B17" s="3" t="s">
        <v>4183</v>
      </c>
      <c r="C17" s="3" t="s">
        <v>3168</v>
      </c>
      <c r="D17" s="3" t="s">
        <v>583</v>
      </c>
      <c r="E17" s="3" t="s">
        <v>4184</v>
      </c>
      <c r="F17" s="3" t="s">
        <v>2922</v>
      </c>
      <c r="G17" s="3" t="s">
        <v>2923</v>
      </c>
    </row>
    <row r="18" spans="1:7" ht="45" customHeight="1" x14ac:dyDescent="0.25">
      <c r="A18" s="3" t="s">
        <v>186</v>
      </c>
      <c r="B18" s="3" t="s">
        <v>4185</v>
      </c>
      <c r="C18" s="3" t="s">
        <v>3155</v>
      </c>
      <c r="D18" s="3" t="s">
        <v>92</v>
      </c>
      <c r="E18" s="3" t="s">
        <v>94</v>
      </c>
      <c r="F18" s="3" t="s">
        <v>2922</v>
      </c>
      <c r="G18" s="3" t="s">
        <v>2923</v>
      </c>
    </row>
    <row r="19" spans="1:7" ht="45" customHeight="1" x14ac:dyDescent="0.25">
      <c r="A19" s="3" t="s">
        <v>192</v>
      </c>
      <c r="B19" s="3" t="s">
        <v>4186</v>
      </c>
      <c r="C19" s="3" t="s">
        <v>3155</v>
      </c>
      <c r="D19" s="3" t="s">
        <v>92</v>
      </c>
      <c r="E19" s="3" t="s">
        <v>94</v>
      </c>
      <c r="F19" s="3" t="s">
        <v>2922</v>
      </c>
      <c r="G19" s="3" t="s">
        <v>2923</v>
      </c>
    </row>
    <row r="20" spans="1:7" ht="45" customHeight="1" x14ac:dyDescent="0.25">
      <c r="A20" s="3" t="s">
        <v>197</v>
      </c>
      <c r="B20" s="3" t="s">
        <v>4187</v>
      </c>
      <c r="C20" s="3" t="s">
        <v>3155</v>
      </c>
      <c r="D20" s="3" t="s">
        <v>92</v>
      </c>
      <c r="E20" s="3" t="s">
        <v>94</v>
      </c>
      <c r="F20" s="3" t="s">
        <v>2922</v>
      </c>
      <c r="G20" s="3" t="s">
        <v>2923</v>
      </c>
    </row>
    <row r="21" spans="1:7" ht="45" customHeight="1" x14ac:dyDescent="0.25">
      <c r="A21" s="3" t="s">
        <v>202</v>
      </c>
      <c r="B21" s="3" t="s">
        <v>4188</v>
      </c>
      <c r="C21" s="3" t="s">
        <v>3155</v>
      </c>
      <c r="D21" s="3" t="s">
        <v>92</v>
      </c>
      <c r="E21" s="3" t="s">
        <v>94</v>
      </c>
      <c r="F21" s="3" t="s">
        <v>2922</v>
      </c>
      <c r="G21" s="3" t="s">
        <v>2923</v>
      </c>
    </row>
    <row r="22" spans="1:7" ht="45" customHeight="1" x14ac:dyDescent="0.25">
      <c r="A22" s="3" t="s">
        <v>208</v>
      </c>
      <c r="B22" s="3" t="s">
        <v>4189</v>
      </c>
      <c r="C22" s="3" t="s">
        <v>3155</v>
      </c>
      <c r="D22" s="3" t="s">
        <v>92</v>
      </c>
      <c r="E22" s="3" t="s">
        <v>94</v>
      </c>
      <c r="F22" s="3" t="s">
        <v>2922</v>
      </c>
      <c r="G22" s="3" t="s">
        <v>2923</v>
      </c>
    </row>
    <row r="23" spans="1:7" ht="45" customHeight="1" x14ac:dyDescent="0.25">
      <c r="A23" s="3" t="s">
        <v>214</v>
      </c>
      <c r="B23" s="3" t="s">
        <v>4190</v>
      </c>
      <c r="C23" s="3" t="s">
        <v>3155</v>
      </c>
      <c r="D23" s="3" t="s">
        <v>92</v>
      </c>
      <c r="E23" s="3" t="s">
        <v>94</v>
      </c>
      <c r="F23" s="3" t="s">
        <v>2922</v>
      </c>
      <c r="G23" s="3" t="s">
        <v>2923</v>
      </c>
    </row>
    <row r="24" spans="1:7" ht="45" customHeight="1" x14ac:dyDescent="0.25">
      <c r="A24" s="3" t="s">
        <v>219</v>
      </c>
      <c r="B24" s="3" t="s">
        <v>4191</v>
      </c>
      <c r="C24" s="3" t="s">
        <v>3155</v>
      </c>
      <c r="D24" s="3" t="s">
        <v>92</v>
      </c>
      <c r="E24" s="3" t="s">
        <v>94</v>
      </c>
      <c r="F24" s="3" t="s">
        <v>2922</v>
      </c>
      <c r="G24" s="3" t="s">
        <v>2923</v>
      </c>
    </row>
    <row r="25" spans="1:7" ht="45" customHeight="1" x14ac:dyDescent="0.25">
      <c r="A25" s="3" t="s">
        <v>224</v>
      </c>
      <c r="B25" s="3" t="s">
        <v>4192</v>
      </c>
      <c r="C25" s="3" t="s">
        <v>3155</v>
      </c>
      <c r="D25" s="3" t="s">
        <v>92</v>
      </c>
      <c r="E25" s="3" t="s">
        <v>94</v>
      </c>
      <c r="F25" s="3" t="s">
        <v>2922</v>
      </c>
      <c r="G25" s="3" t="s">
        <v>2923</v>
      </c>
    </row>
    <row r="26" spans="1:7" ht="45" customHeight="1" x14ac:dyDescent="0.25">
      <c r="A26" s="3" t="s">
        <v>229</v>
      </c>
      <c r="B26" s="3" t="s">
        <v>4193</v>
      </c>
      <c r="C26" s="3" t="s">
        <v>3155</v>
      </c>
      <c r="D26" s="3" t="s">
        <v>92</v>
      </c>
      <c r="E26" s="3" t="s">
        <v>94</v>
      </c>
      <c r="F26" s="3" t="s">
        <v>2922</v>
      </c>
      <c r="G26" s="3" t="s">
        <v>2923</v>
      </c>
    </row>
    <row r="27" spans="1:7" ht="45" customHeight="1" x14ac:dyDescent="0.25">
      <c r="A27" s="3" t="s">
        <v>236</v>
      </c>
      <c r="B27" s="3" t="s">
        <v>4194</v>
      </c>
      <c r="C27" s="3" t="s">
        <v>3155</v>
      </c>
      <c r="D27" s="3" t="s">
        <v>92</v>
      </c>
      <c r="E27" s="3" t="s">
        <v>94</v>
      </c>
      <c r="F27" s="3" t="s">
        <v>2922</v>
      </c>
      <c r="G27" s="3" t="s">
        <v>2923</v>
      </c>
    </row>
    <row r="28" spans="1:7" ht="45" customHeight="1" x14ac:dyDescent="0.25">
      <c r="A28" s="3" t="s">
        <v>241</v>
      </c>
      <c r="B28" s="3" t="s">
        <v>4195</v>
      </c>
      <c r="C28" s="3" t="s">
        <v>3155</v>
      </c>
      <c r="D28" s="3" t="s">
        <v>92</v>
      </c>
      <c r="E28" s="3" t="s">
        <v>94</v>
      </c>
      <c r="F28" s="3" t="s">
        <v>2922</v>
      </c>
      <c r="G28" s="3" t="s">
        <v>2923</v>
      </c>
    </row>
    <row r="29" spans="1:7" ht="45" customHeight="1" x14ac:dyDescent="0.25">
      <c r="A29" s="3" t="s">
        <v>246</v>
      </c>
      <c r="B29" s="3" t="s">
        <v>4196</v>
      </c>
      <c r="C29" s="3" t="s">
        <v>3155</v>
      </c>
      <c r="D29" s="3" t="s">
        <v>92</v>
      </c>
      <c r="E29" s="3" t="s">
        <v>94</v>
      </c>
      <c r="F29" s="3" t="s">
        <v>2922</v>
      </c>
      <c r="G29" s="3" t="s">
        <v>2923</v>
      </c>
    </row>
    <row r="30" spans="1:7" ht="45" customHeight="1" x14ac:dyDescent="0.25">
      <c r="A30" s="3" t="s">
        <v>251</v>
      </c>
      <c r="B30" s="3" t="s">
        <v>4197</v>
      </c>
      <c r="C30" s="3" t="s">
        <v>3155</v>
      </c>
      <c r="D30" s="3" t="s">
        <v>92</v>
      </c>
      <c r="E30" s="3" t="s">
        <v>94</v>
      </c>
      <c r="F30" s="3" t="s">
        <v>2922</v>
      </c>
      <c r="G30" s="3" t="s">
        <v>2923</v>
      </c>
    </row>
    <row r="31" spans="1:7" ht="45" customHeight="1" x14ac:dyDescent="0.25">
      <c r="A31" s="3" t="s">
        <v>259</v>
      </c>
      <c r="B31" s="3" t="s">
        <v>4198</v>
      </c>
      <c r="C31" s="3" t="s">
        <v>3155</v>
      </c>
      <c r="D31" s="3" t="s">
        <v>149</v>
      </c>
      <c r="E31" s="3" t="s">
        <v>258</v>
      </c>
      <c r="F31" s="3" t="s">
        <v>2922</v>
      </c>
      <c r="G31" s="3" t="s">
        <v>2923</v>
      </c>
    </row>
    <row r="32" spans="1:7" ht="45" customHeight="1" x14ac:dyDescent="0.25">
      <c r="A32" s="3" t="s">
        <v>266</v>
      </c>
      <c r="B32" s="3" t="s">
        <v>4199</v>
      </c>
      <c r="C32" s="3" t="s">
        <v>3155</v>
      </c>
      <c r="D32" s="3" t="s">
        <v>92</v>
      </c>
      <c r="E32" s="3" t="s">
        <v>94</v>
      </c>
      <c r="F32" s="3" t="s">
        <v>2922</v>
      </c>
      <c r="G32" s="3" t="s">
        <v>2923</v>
      </c>
    </row>
    <row r="33" spans="1:7" ht="45" customHeight="1" x14ac:dyDescent="0.25">
      <c r="A33" s="3" t="s">
        <v>273</v>
      </c>
      <c r="B33" s="3" t="s">
        <v>4200</v>
      </c>
      <c r="C33" s="3" t="s">
        <v>3155</v>
      </c>
      <c r="D33" s="3" t="s">
        <v>92</v>
      </c>
      <c r="E33" s="3" t="s">
        <v>94</v>
      </c>
      <c r="F33" s="3" t="s">
        <v>2922</v>
      </c>
      <c r="G33" s="3" t="s">
        <v>2923</v>
      </c>
    </row>
    <row r="34" spans="1:7" ht="45" customHeight="1" x14ac:dyDescent="0.25">
      <c r="A34" s="3" t="s">
        <v>278</v>
      </c>
      <c r="B34" s="3" t="s">
        <v>4201</v>
      </c>
      <c r="C34" s="3" t="s">
        <v>3155</v>
      </c>
      <c r="D34" s="3" t="s">
        <v>149</v>
      </c>
      <c r="E34" s="3" t="s">
        <v>150</v>
      </c>
      <c r="F34" s="3" t="s">
        <v>2922</v>
      </c>
      <c r="G34" s="3" t="s">
        <v>2923</v>
      </c>
    </row>
    <row r="35" spans="1:7" ht="45" customHeight="1" x14ac:dyDescent="0.25">
      <c r="A35" s="3" t="s">
        <v>283</v>
      </c>
      <c r="B35" s="3" t="s">
        <v>4202</v>
      </c>
      <c r="C35" s="3" t="s">
        <v>3155</v>
      </c>
      <c r="D35" s="3" t="s">
        <v>92</v>
      </c>
      <c r="E35" s="3" t="s">
        <v>94</v>
      </c>
      <c r="F35" s="3" t="s">
        <v>2922</v>
      </c>
      <c r="G35" s="3" t="s">
        <v>2923</v>
      </c>
    </row>
    <row r="36" spans="1:7" ht="45" customHeight="1" x14ac:dyDescent="0.25">
      <c r="A36" s="3" t="s">
        <v>289</v>
      </c>
      <c r="B36" s="3" t="s">
        <v>4203</v>
      </c>
      <c r="C36" s="3" t="s">
        <v>3155</v>
      </c>
      <c r="D36" s="3" t="s">
        <v>92</v>
      </c>
      <c r="E36" s="3" t="s">
        <v>94</v>
      </c>
      <c r="F36" s="3" t="s">
        <v>2922</v>
      </c>
      <c r="G36" s="3" t="s">
        <v>2923</v>
      </c>
    </row>
    <row r="37" spans="1:7" ht="45" customHeight="1" x14ac:dyDescent="0.25">
      <c r="A37" s="3" t="s">
        <v>295</v>
      </c>
      <c r="B37" s="3" t="s">
        <v>4204</v>
      </c>
      <c r="C37" s="3" t="s">
        <v>3155</v>
      </c>
      <c r="D37" s="3" t="s">
        <v>92</v>
      </c>
      <c r="E37" s="3" t="s">
        <v>94</v>
      </c>
      <c r="F37" s="3" t="s">
        <v>2922</v>
      </c>
      <c r="G37" s="3" t="s">
        <v>2923</v>
      </c>
    </row>
    <row r="38" spans="1:7" ht="45" customHeight="1" x14ac:dyDescent="0.25">
      <c r="A38" s="3" t="s">
        <v>301</v>
      </c>
      <c r="B38" s="3" t="s">
        <v>4205</v>
      </c>
      <c r="C38" s="3" t="s">
        <v>3155</v>
      </c>
      <c r="D38" s="3" t="s">
        <v>92</v>
      </c>
      <c r="E38" s="3" t="s">
        <v>4206</v>
      </c>
      <c r="F38" s="3" t="s">
        <v>2922</v>
      </c>
      <c r="G38" s="3" t="s">
        <v>2923</v>
      </c>
    </row>
    <row r="39" spans="1:7" ht="45" customHeight="1" x14ac:dyDescent="0.25">
      <c r="A39" s="3" t="s">
        <v>307</v>
      </c>
      <c r="B39" s="3" t="s">
        <v>4207</v>
      </c>
      <c r="C39" s="3" t="s">
        <v>3155</v>
      </c>
      <c r="D39" s="3" t="s">
        <v>92</v>
      </c>
      <c r="E39" s="3" t="s">
        <v>4206</v>
      </c>
      <c r="F39" s="3" t="s">
        <v>2922</v>
      </c>
      <c r="G39" s="3" t="s">
        <v>2923</v>
      </c>
    </row>
    <row r="40" spans="1:7" ht="45" customHeight="1" x14ac:dyDescent="0.25">
      <c r="A40" s="3" t="s">
        <v>312</v>
      </c>
      <c r="B40" s="3" t="s">
        <v>4208</v>
      </c>
      <c r="C40" s="3" t="s">
        <v>3155</v>
      </c>
      <c r="D40" s="3" t="s">
        <v>92</v>
      </c>
      <c r="E40" s="3" t="s">
        <v>4206</v>
      </c>
      <c r="F40" s="3" t="s">
        <v>2922</v>
      </c>
      <c r="G40" s="3" t="s">
        <v>2923</v>
      </c>
    </row>
    <row r="41" spans="1:7" ht="45" customHeight="1" x14ac:dyDescent="0.25">
      <c r="A41" s="3" t="s">
        <v>320</v>
      </c>
      <c r="B41" s="3" t="s">
        <v>4209</v>
      </c>
      <c r="C41" s="3" t="s">
        <v>3168</v>
      </c>
      <c r="D41" s="3" t="s">
        <v>149</v>
      </c>
      <c r="E41" s="3" t="s">
        <v>258</v>
      </c>
      <c r="F41" s="3" t="s">
        <v>2922</v>
      </c>
      <c r="G41" s="3" t="s">
        <v>2923</v>
      </c>
    </row>
    <row r="42" spans="1:7" ht="45" customHeight="1" x14ac:dyDescent="0.25">
      <c r="A42" s="3" t="s">
        <v>329</v>
      </c>
      <c r="B42" s="3" t="s">
        <v>4210</v>
      </c>
      <c r="C42" s="3" t="s">
        <v>3168</v>
      </c>
      <c r="D42" s="3" t="s">
        <v>4211</v>
      </c>
      <c r="E42" s="3" t="s">
        <v>4212</v>
      </c>
      <c r="F42" s="3" t="s">
        <v>2922</v>
      </c>
      <c r="G42" s="3" t="s">
        <v>2923</v>
      </c>
    </row>
    <row r="43" spans="1:7" ht="45" customHeight="1" x14ac:dyDescent="0.25">
      <c r="A43" s="3" t="s">
        <v>338</v>
      </c>
      <c r="B43" s="3" t="s">
        <v>4213</v>
      </c>
      <c r="C43" s="3" t="s">
        <v>3168</v>
      </c>
      <c r="D43" s="3" t="s">
        <v>336</v>
      </c>
      <c r="E43" s="3" t="s">
        <v>337</v>
      </c>
      <c r="F43" s="3" t="s">
        <v>2922</v>
      </c>
      <c r="G43" s="3" t="s">
        <v>2923</v>
      </c>
    </row>
    <row r="44" spans="1:7" ht="45" customHeight="1" x14ac:dyDescent="0.25">
      <c r="A44" s="3" t="s">
        <v>344</v>
      </c>
      <c r="B44" s="3" t="s">
        <v>4214</v>
      </c>
      <c r="C44" s="3" t="s">
        <v>3155</v>
      </c>
      <c r="D44" s="3" t="s">
        <v>92</v>
      </c>
      <c r="E44" s="3" t="s">
        <v>94</v>
      </c>
      <c r="F44" s="3" t="s">
        <v>2922</v>
      </c>
      <c r="G44" s="3" t="s">
        <v>2923</v>
      </c>
    </row>
    <row r="45" spans="1:7" ht="45" customHeight="1" x14ac:dyDescent="0.25">
      <c r="A45" s="3" t="s">
        <v>349</v>
      </c>
      <c r="B45" s="3" t="s">
        <v>4215</v>
      </c>
      <c r="C45" s="3" t="s">
        <v>3155</v>
      </c>
      <c r="D45" s="3" t="s">
        <v>92</v>
      </c>
      <c r="E45" s="3" t="s">
        <v>94</v>
      </c>
      <c r="F45" s="3" t="s">
        <v>2922</v>
      </c>
      <c r="G45" s="3" t="s">
        <v>2923</v>
      </c>
    </row>
    <row r="46" spans="1:7" ht="45" customHeight="1" x14ac:dyDescent="0.25">
      <c r="A46" s="3" t="s">
        <v>356</v>
      </c>
      <c r="B46" s="3" t="s">
        <v>4216</v>
      </c>
      <c r="C46" s="3" t="s">
        <v>3168</v>
      </c>
      <c r="D46" s="3" t="s">
        <v>149</v>
      </c>
      <c r="E46" s="3" t="s">
        <v>258</v>
      </c>
      <c r="F46" s="3" t="s">
        <v>2922</v>
      </c>
      <c r="G46" s="3" t="s">
        <v>2923</v>
      </c>
    </row>
    <row r="47" spans="1:7" ht="45" customHeight="1" x14ac:dyDescent="0.25">
      <c r="A47" s="3" t="s">
        <v>360</v>
      </c>
      <c r="B47" s="3" t="s">
        <v>4217</v>
      </c>
      <c r="C47" s="3" t="s">
        <v>3155</v>
      </c>
      <c r="D47" s="3" t="s">
        <v>92</v>
      </c>
      <c r="E47" s="3" t="s">
        <v>94</v>
      </c>
      <c r="F47" s="3" t="s">
        <v>2922</v>
      </c>
      <c r="G47" s="3" t="s">
        <v>2923</v>
      </c>
    </row>
    <row r="48" spans="1:7" ht="45" customHeight="1" x14ac:dyDescent="0.25">
      <c r="A48" s="3" t="s">
        <v>365</v>
      </c>
      <c r="B48" s="3" t="s">
        <v>4218</v>
      </c>
      <c r="C48" s="3" t="s">
        <v>3168</v>
      </c>
      <c r="D48" s="3" t="s">
        <v>4219</v>
      </c>
      <c r="E48" s="3" t="s">
        <v>4220</v>
      </c>
      <c r="F48" s="3" t="s">
        <v>2922</v>
      </c>
      <c r="G48" s="3" t="s">
        <v>2923</v>
      </c>
    </row>
    <row r="49" spans="1:7" ht="45" customHeight="1" x14ac:dyDescent="0.25">
      <c r="A49" s="3" t="s">
        <v>373</v>
      </c>
      <c r="B49" s="3" t="s">
        <v>4221</v>
      </c>
      <c r="C49" s="3" t="s">
        <v>3168</v>
      </c>
      <c r="D49" s="3" t="s">
        <v>4219</v>
      </c>
      <c r="E49" s="3" t="s">
        <v>4220</v>
      </c>
      <c r="F49" s="3" t="s">
        <v>2922</v>
      </c>
      <c r="G49" s="3" t="s">
        <v>2923</v>
      </c>
    </row>
    <row r="50" spans="1:7" ht="45" customHeight="1" x14ac:dyDescent="0.25">
      <c r="A50" s="3" t="s">
        <v>379</v>
      </c>
      <c r="B50" s="3" t="s">
        <v>4222</v>
      </c>
      <c r="C50" s="3" t="s">
        <v>3155</v>
      </c>
      <c r="D50" s="3" t="s">
        <v>92</v>
      </c>
      <c r="E50" s="3" t="s">
        <v>94</v>
      </c>
      <c r="F50" s="3" t="s">
        <v>2922</v>
      </c>
      <c r="G50" s="3" t="s">
        <v>2923</v>
      </c>
    </row>
    <row r="51" spans="1:7" ht="45" customHeight="1" x14ac:dyDescent="0.25">
      <c r="A51" s="3" t="s">
        <v>386</v>
      </c>
      <c r="B51" s="3" t="s">
        <v>4223</v>
      </c>
      <c r="C51" s="3" t="s">
        <v>3155</v>
      </c>
      <c r="D51" s="3" t="s">
        <v>92</v>
      </c>
      <c r="E51" s="3" t="s">
        <v>94</v>
      </c>
      <c r="F51" s="3" t="s">
        <v>2922</v>
      </c>
      <c r="G51" s="3" t="s">
        <v>2923</v>
      </c>
    </row>
    <row r="52" spans="1:7" ht="45" customHeight="1" x14ac:dyDescent="0.25">
      <c r="A52" s="3" t="s">
        <v>392</v>
      </c>
      <c r="B52" s="3" t="s">
        <v>4224</v>
      </c>
      <c r="C52" s="3" t="s">
        <v>3155</v>
      </c>
      <c r="D52" s="3" t="s">
        <v>92</v>
      </c>
      <c r="E52" s="3" t="s">
        <v>94</v>
      </c>
      <c r="F52" s="3" t="s">
        <v>2922</v>
      </c>
      <c r="G52" s="3" t="s">
        <v>2923</v>
      </c>
    </row>
    <row r="53" spans="1:7" ht="45" customHeight="1" x14ac:dyDescent="0.25">
      <c r="A53" s="3" t="s">
        <v>397</v>
      </c>
      <c r="B53" s="3" t="s">
        <v>4225</v>
      </c>
      <c r="C53" s="3" t="s">
        <v>3155</v>
      </c>
      <c r="D53" s="3" t="s">
        <v>92</v>
      </c>
      <c r="E53" s="3" t="s">
        <v>94</v>
      </c>
      <c r="F53" s="3" t="s">
        <v>2922</v>
      </c>
      <c r="G53" s="3" t="s">
        <v>2923</v>
      </c>
    </row>
    <row r="54" spans="1:7" ht="45" customHeight="1" x14ac:dyDescent="0.25">
      <c r="A54" s="3" t="s">
        <v>400</v>
      </c>
      <c r="B54" s="3" t="s">
        <v>4226</v>
      </c>
      <c r="C54" s="3" t="s">
        <v>3155</v>
      </c>
      <c r="D54" s="3" t="s">
        <v>92</v>
      </c>
      <c r="E54" s="3" t="s">
        <v>94</v>
      </c>
      <c r="F54" s="3" t="s">
        <v>2922</v>
      </c>
      <c r="G54" s="3" t="s">
        <v>2923</v>
      </c>
    </row>
    <row r="55" spans="1:7" ht="45" customHeight="1" x14ac:dyDescent="0.25">
      <c r="A55" s="3" t="s">
        <v>407</v>
      </c>
      <c r="B55" s="3" t="s">
        <v>4227</v>
      </c>
      <c r="C55" s="3" t="s">
        <v>3155</v>
      </c>
      <c r="D55" s="3" t="s">
        <v>92</v>
      </c>
      <c r="E55" s="3" t="s">
        <v>94</v>
      </c>
      <c r="F55" s="3" t="s">
        <v>2922</v>
      </c>
      <c r="G55" s="3" t="s">
        <v>2923</v>
      </c>
    </row>
    <row r="56" spans="1:7" ht="45" customHeight="1" x14ac:dyDescent="0.25">
      <c r="A56" s="3" t="s">
        <v>410</v>
      </c>
      <c r="B56" s="3" t="s">
        <v>4228</v>
      </c>
      <c r="C56" s="3" t="s">
        <v>84</v>
      </c>
      <c r="D56" s="3" t="s">
        <v>2642</v>
      </c>
      <c r="E56" s="3" t="s">
        <v>2642</v>
      </c>
      <c r="F56" s="3" t="s">
        <v>84</v>
      </c>
      <c r="G56" s="3" t="s">
        <v>84</v>
      </c>
    </row>
    <row r="57" spans="1:7" ht="45" customHeight="1" x14ac:dyDescent="0.25">
      <c r="A57" s="3" t="s">
        <v>414</v>
      </c>
      <c r="B57" s="3" t="s">
        <v>4229</v>
      </c>
      <c r="C57" s="3" t="s">
        <v>3155</v>
      </c>
      <c r="D57" s="3" t="s">
        <v>92</v>
      </c>
      <c r="E57" s="3" t="s">
        <v>94</v>
      </c>
      <c r="F57" s="3" t="s">
        <v>2922</v>
      </c>
      <c r="G57" s="3" t="s">
        <v>2923</v>
      </c>
    </row>
    <row r="58" spans="1:7" ht="45" customHeight="1" x14ac:dyDescent="0.25">
      <c r="A58" s="3" t="s">
        <v>420</v>
      </c>
      <c r="B58" s="3" t="s">
        <v>4230</v>
      </c>
      <c r="C58" s="3" t="s">
        <v>3155</v>
      </c>
      <c r="D58" s="3" t="s">
        <v>92</v>
      </c>
      <c r="E58" s="3" t="s">
        <v>94</v>
      </c>
      <c r="F58" s="3" t="s">
        <v>2922</v>
      </c>
      <c r="G58" s="3" t="s">
        <v>2923</v>
      </c>
    </row>
    <row r="59" spans="1:7" ht="45" customHeight="1" x14ac:dyDescent="0.25">
      <c r="A59" s="3" t="s">
        <v>426</v>
      </c>
      <c r="B59" s="3" t="s">
        <v>4231</v>
      </c>
      <c r="C59" s="3" t="s">
        <v>3155</v>
      </c>
      <c r="D59" s="3" t="s">
        <v>92</v>
      </c>
      <c r="E59" s="3" t="s">
        <v>94</v>
      </c>
      <c r="F59" s="3" t="s">
        <v>2922</v>
      </c>
      <c r="G59" s="3" t="s">
        <v>2923</v>
      </c>
    </row>
    <row r="60" spans="1:7" ht="45" customHeight="1" x14ac:dyDescent="0.25">
      <c r="A60" s="3" t="s">
        <v>432</v>
      </c>
      <c r="B60" s="3" t="s">
        <v>4232</v>
      </c>
      <c r="C60" s="3" t="s">
        <v>3155</v>
      </c>
      <c r="D60" s="3" t="s">
        <v>92</v>
      </c>
      <c r="E60" s="3" t="s">
        <v>431</v>
      </c>
      <c r="F60" s="3" t="s">
        <v>2922</v>
      </c>
      <c r="G60" s="3" t="s">
        <v>2923</v>
      </c>
    </row>
    <row r="61" spans="1:7" ht="45" customHeight="1" x14ac:dyDescent="0.25">
      <c r="A61" s="3" t="s">
        <v>440</v>
      </c>
      <c r="B61" s="3" t="s">
        <v>4233</v>
      </c>
      <c r="C61" s="3" t="s">
        <v>3168</v>
      </c>
      <c r="D61" s="3" t="s">
        <v>438</v>
      </c>
      <c r="E61" s="3" t="s">
        <v>439</v>
      </c>
      <c r="F61" s="3" t="s">
        <v>2922</v>
      </c>
      <c r="G61" s="3" t="s">
        <v>2923</v>
      </c>
    </row>
    <row r="62" spans="1:7" ht="45" customHeight="1" x14ac:dyDescent="0.25">
      <c r="A62" s="3" t="s">
        <v>446</v>
      </c>
      <c r="B62" s="3" t="s">
        <v>4234</v>
      </c>
      <c r="C62" s="3" t="s">
        <v>3155</v>
      </c>
      <c r="D62" s="3" t="s">
        <v>149</v>
      </c>
      <c r="E62" s="3" t="s">
        <v>150</v>
      </c>
      <c r="F62" s="3" t="s">
        <v>2922</v>
      </c>
      <c r="G62" s="3" t="s">
        <v>2923</v>
      </c>
    </row>
    <row r="63" spans="1:7" ht="45" customHeight="1" x14ac:dyDescent="0.25">
      <c r="A63" s="3" t="s">
        <v>452</v>
      </c>
      <c r="B63" s="3" t="s">
        <v>4235</v>
      </c>
      <c r="C63" s="3" t="s">
        <v>3155</v>
      </c>
      <c r="D63" s="3" t="s">
        <v>92</v>
      </c>
      <c r="E63" s="3" t="s">
        <v>94</v>
      </c>
      <c r="F63" s="3" t="s">
        <v>2922</v>
      </c>
      <c r="G63" s="3" t="s">
        <v>2923</v>
      </c>
    </row>
    <row r="64" spans="1:7" ht="45" customHeight="1" x14ac:dyDescent="0.25">
      <c r="A64" s="3" t="s">
        <v>458</v>
      </c>
      <c r="B64" s="3" t="s">
        <v>4236</v>
      </c>
      <c r="C64" s="3" t="s">
        <v>3155</v>
      </c>
      <c r="D64" s="3" t="s">
        <v>149</v>
      </c>
      <c r="E64" s="3" t="s">
        <v>457</v>
      </c>
      <c r="F64" s="3" t="s">
        <v>2922</v>
      </c>
      <c r="G64" s="3" t="s">
        <v>2923</v>
      </c>
    </row>
    <row r="65" spans="1:7" ht="45" customHeight="1" x14ac:dyDescent="0.25">
      <c r="A65" s="3" t="s">
        <v>463</v>
      </c>
      <c r="B65" s="3" t="s">
        <v>4237</v>
      </c>
      <c r="C65" s="3" t="s">
        <v>3155</v>
      </c>
      <c r="D65" s="3" t="s">
        <v>92</v>
      </c>
      <c r="E65" s="3" t="s">
        <v>94</v>
      </c>
      <c r="F65" s="3" t="s">
        <v>2922</v>
      </c>
      <c r="G65" s="3" t="s">
        <v>2923</v>
      </c>
    </row>
    <row r="66" spans="1:7" ht="45" customHeight="1" x14ac:dyDescent="0.25">
      <c r="A66" s="3" t="s">
        <v>469</v>
      </c>
      <c r="B66" s="3" t="s">
        <v>4238</v>
      </c>
      <c r="C66" s="3" t="s">
        <v>3155</v>
      </c>
      <c r="D66" s="3" t="s">
        <v>92</v>
      </c>
      <c r="E66" s="3" t="s">
        <v>94</v>
      </c>
      <c r="F66" s="3" t="s">
        <v>2922</v>
      </c>
      <c r="G66" s="3" t="s">
        <v>2923</v>
      </c>
    </row>
    <row r="67" spans="1:7" ht="45" customHeight="1" x14ac:dyDescent="0.25">
      <c r="A67" s="3" t="s">
        <v>476</v>
      </c>
      <c r="B67" s="3" t="s">
        <v>4239</v>
      </c>
      <c r="C67" s="3" t="s">
        <v>3168</v>
      </c>
      <c r="D67" s="3" t="s">
        <v>474</v>
      </c>
      <c r="E67" s="3" t="s">
        <v>475</v>
      </c>
      <c r="F67" s="3" t="s">
        <v>2922</v>
      </c>
      <c r="G67" s="3" t="s">
        <v>2923</v>
      </c>
    </row>
    <row r="68" spans="1:7" ht="45" customHeight="1" x14ac:dyDescent="0.25">
      <c r="A68" s="3" t="s">
        <v>483</v>
      </c>
      <c r="B68" s="3" t="s">
        <v>4240</v>
      </c>
      <c r="C68" s="3" t="s">
        <v>3168</v>
      </c>
      <c r="D68" s="3" t="s">
        <v>474</v>
      </c>
      <c r="E68" s="3" t="s">
        <v>475</v>
      </c>
      <c r="F68" s="3" t="s">
        <v>2922</v>
      </c>
      <c r="G68" s="3" t="s">
        <v>2923</v>
      </c>
    </row>
    <row r="69" spans="1:7" ht="45" customHeight="1" x14ac:dyDescent="0.25">
      <c r="A69" s="3" t="s">
        <v>487</v>
      </c>
      <c r="B69" s="3" t="s">
        <v>4241</v>
      </c>
      <c r="C69" s="3" t="s">
        <v>3155</v>
      </c>
      <c r="D69" s="3" t="s">
        <v>92</v>
      </c>
      <c r="E69" s="3" t="s">
        <v>94</v>
      </c>
      <c r="F69" s="3" t="s">
        <v>2922</v>
      </c>
      <c r="G69" s="3" t="s">
        <v>2923</v>
      </c>
    </row>
    <row r="70" spans="1:7" ht="45" customHeight="1" x14ac:dyDescent="0.25">
      <c r="A70" s="3" t="s">
        <v>492</v>
      </c>
      <c r="B70" s="3" t="s">
        <v>4242</v>
      </c>
      <c r="C70" s="3" t="s">
        <v>3155</v>
      </c>
      <c r="D70" s="3" t="s">
        <v>92</v>
      </c>
      <c r="E70" s="3" t="s">
        <v>94</v>
      </c>
      <c r="F70" s="3" t="s">
        <v>2922</v>
      </c>
      <c r="G70" s="3" t="s">
        <v>2923</v>
      </c>
    </row>
    <row r="71" spans="1:7" ht="45" customHeight="1" x14ac:dyDescent="0.25">
      <c r="A71" s="3" t="s">
        <v>501</v>
      </c>
      <c r="B71" s="3" t="s">
        <v>4243</v>
      </c>
      <c r="C71" s="3" t="s">
        <v>3168</v>
      </c>
      <c r="D71" s="3" t="s">
        <v>474</v>
      </c>
      <c r="E71" s="3" t="s">
        <v>500</v>
      </c>
      <c r="F71" s="3" t="s">
        <v>2922</v>
      </c>
      <c r="G71" s="3" t="s">
        <v>2923</v>
      </c>
    </row>
    <row r="72" spans="1:7" ht="45" customHeight="1" x14ac:dyDescent="0.25">
      <c r="A72" s="3" t="s">
        <v>509</v>
      </c>
      <c r="B72" s="3" t="s">
        <v>4244</v>
      </c>
      <c r="C72" s="3" t="s">
        <v>3168</v>
      </c>
      <c r="D72" s="3" t="s">
        <v>507</v>
      </c>
      <c r="E72" s="3" t="s">
        <v>508</v>
      </c>
      <c r="F72" s="3" t="s">
        <v>2922</v>
      </c>
      <c r="G72" s="3" t="s">
        <v>2923</v>
      </c>
    </row>
    <row r="73" spans="1:7" ht="45" customHeight="1" x14ac:dyDescent="0.25">
      <c r="A73" s="3" t="s">
        <v>513</v>
      </c>
      <c r="B73" s="3" t="s">
        <v>4245</v>
      </c>
      <c r="C73" s="3" t="s">
        <v>3168</v>
      </c>
      <c r="D73" s="3" t="s">
        <v>507</v>
      </c>
      <c r="E73" s="3" t="s">
        <v>508</v>
      </c>
      <c r="F73" s="3" t="s">
        <v>2922</v>
      </c>
      <c r="G73" s="3" t="s">
        <v>2923</v>
      </c>
    </row>
    <row r="74" spans="1:7" ht="45" customHeight="1" x14ac:dyDescent="0.25">
      <c r="A74" s="3" t="s">
        <v>519</v>
      </c>
      <c r="B74" s="3" t="s">
        <v>4246</v>
      </c>
      <c r="C74" s="3" t="s">
        <v>3155</v>
      </c>
      <c r="D74" s="3" t="s">
        <v>1605</v>
      </c>
      <c r="E74" s="3" t="s">
        <v>457</v>
      </c>
      <c r="F74" s="3" t="s">
        <v>2922</v>
      </c>
      <c r="G74" s="3" t="s">
        <v>2923</v>
      </c>
    </row>
    <row r="75" spans="1:7" ht="45" customHeight="1" x14ac:dyDescent="0.25">
      <c r="A75" s="3" t="s">
        <v>526</v>
      </c>
      <c r="B75" s="3" t="s">
        <v>4247</v>
      </c>
      <c r="C75" s="3" t="s">
        <v>3168</v>
      </c>
      <c r="D75" s="3" t="s">
        <v>149</v>
      </c>
      <c r="E75" s="3" t="s">
        <v>525</v>
      </c>
      <c r="F75" s="3" t="s">
        <v>2922</v>
      </c>
      <c r="G75" s="3" t="s">
        <v>2923</v>
      </c>
    </row>
    <row r="76" spans="1:7" ht="45" customHeight="1" x14ac:dyDescent="0.25">
      <c r="A76" s="3" t="s">
        <v>531</v>
      </c>
      <c r="B76" s="3" t="s">
        <v>4248</v>
      </c>
      <c r="C76" s="3" t="s">
        <v>3155</v>
      </c>
      <c r="D76" s="3" t="s">
        <v>92</v>
      </c>
      <c r="E76" s="3" t="s">
        <v>94</v>
      </c>
      <c r="F76" s="3" t="s">
        <v>2922</v>
      </c>
      <c r="G76" s="3" t="s">
        <v>2923</v>
      </c>
    </row>
    <row r="77" spans="1:7" ht="45" customHeight="1" x14ac:dyDescent="0.25">
      <c r="A77" s="3" t="s">
        <v>537</v>
      </c>
      <c r="B77" s="3" t="s">
        <v>4249</v>
      </c>
      <c r="C77" s="3" t="s">
        <v>3168</v>
      </c>
      <c r="D77" s="3" t="s">
        <v>438</v>
      </c>
      <c r="E77" s="3" t="s">
        <v>439</v>
      </c>
      <c r="F77" s="3" t="s">
        <v>2922</v>
      </c>
      <c r="G77" s="3" t="s">
        <v>2923</v>
      </c>
    </row>
    <row r="78" spans="1:7" ht="45" customHeight="1" x14ac:dyDescent="0.25">
      <c r="A78" s="3" t="s">
        <v>543</v>
      </c>
      <c r="B78" s="3" t="s">
        <v>4250</v>
      </c>
      <c r="C78" s="3" t="s">
        <v>3155</v>
      </c>
      <c r="D78" s="3" t="s">
        <v>92</v>
      </c>
      <c r="E78" s="3" t="s">
        <v>94</v>
      </c>
      <c r="F78" s="3" t="s">
        <v>2922</v>
      </c>
      <c r="G78" s="3" t="s">
        <v>2923</v>
      </c>
    </row>
    <row r="79" spans="1:7" ht="45" customHeight="1" x14ac:dyDescent="0.25">
      <c r="A79" s="3" t="s">
        <v>548</v>
      </c>
      <c r="B79" s="3" t="s">
        <v>4251</v>
      </c>
      <c r="C79" s="3" t="s">
        <v>3155</v>
      </c>
      <c r="D79" s="3" t="s">
        <v>149</v>
      </c>
      <c r="E79" s="3" t="s">
        <v>150</v>
      </c>
      <c r="F79" s="3" t="s">
        <v>2922</v>
      </c>
      <c r="G79" s="3" t="s">
        <v>2923</v>
      </c>
    </row>
    <row r="80" spans="1:7" ht="45" customHeight="1" x14ac:dyDescent="0.25">
      <c r="A80" s="3" t="s">
        <v>553</v>
      </c>
      <c r="B80" s="3" t="s">
        <v>4252</v>
      </c>
      <c r="C80" s="3" t="s">
        <v>3168</v>
      </c>
      <c r="D80" s="3" t="s">
        <v>327</v>
      </c>
      <c r="E80" s="3" t="s">
        <v>328</v>
      </c>
      <c r="F80" s="3" t="s">
        <v>2922</v>
      </c>
      <c r="G80" s="3" t="s">
        <v>2923</v>
      </c>
    </row>
    <row r="81" spans="1:7" ht="45" customHeight="1" x14ac:dyDescent="0.25">
      <c r="A81" s="3" t="s">
        <v>557</v>
      </c>
      <c r="B81" s="3" t="s">
        <v>4253</v>
      </c>
      <c r="C81" s="3" t="s">
        <v>3155</v>
      </c>
      <c r="D81" s="3" t="s">
        <v>92</v>
      </c>
      <c r="E81" s="3" t="s">
        <v>94</v>
      </c>
      <c r="F81" s="3" t="s">
        <v>2922</v>
      </c>
      <c r="G81" s="3" t="s">
        <v>2923</v>
      </c>
    </row>
    <row r="82" spans="1:7" ht="45" customHeight="1" x14ac:dyDescent="0.25">
      <c r="A82" s="3" t="s">
        <v>563</v>
      </c>
      <c r="B82" s="3" t="s">
        <v>4254</v>
      </c>
      <c r="C82" s="3" t="s">
        <v>3168</v>
      </c>
      <c r="D82" s="3" t="s">
        <v>149</v>
      </c>
      <c r="E82" s="3" t="s">
        <v>457</v>
      </c>
      <c r="F82" s="3" t="s">
        <v>2922</v>
      </c>
      <c r="G82" s="3" t="s">
        <v>2923</v>
      </c>
    </row>
    <row r="83" spans="1:7" ht="45" customHeight="1" x14ac:dyDescent="0.25">
      <c r="A83" s="3" t="s">
        <v>570</v>
      </c>
      <c r="B83" s="3" t="s">
        <v>4255</v>
      </c>
      <c r="C83" s="3" t="s">
        <v>3168</v>
      </c>
      <c r="D83" s="3" t="s">
        <v>568</v>
      </c>
      <c r="E83" s="3" t="s">
        <v>569</v>
      </c>
      <c r="F83" s="3" t="s">
        <v>2922</v>
      </c>
      <c r="G83" s="3" t="s">
        <v>2923</v>
      </c>
    </row>
    <row r="84" spans="1:7" ht="45" customHeight="1" x14ac:dyDescent="0.25">
      <c r="A84" s="3" t="s">
        <v>577</v>
      </c>
      <c r="B84" s="3" t="s">
        <v>4256</v>
      </c>
      <c r="C84" s="3" t="s">
        <v>3168</v>
      </c>
      <c r="D84" s="3" t="s">
        <v>575</v>
      </c>
      <c r="E84" s="3" t="s">
        <v>576</v>
      </c>
      <c r="F84" s="3" t="s">
        <v>2922</v>
      </c>
      <c r="G84" s="3" t="s">
        <v>2923</v>
      </c>
    </row>
    <row r="85" spans="1:7" ht="45" customHeight="1" x14ac:dyDescent="0.25">
      <c r="A85" s="3" t="s">
        <v>585</v>
      </c>
      <c r="B85" s="3" t="s">
        <v>4257</v>
      </c>
      <c r="C85" s="3" t="s">
        <v>3168</v>
      </c>
      <c r="D85" s="3" t="s">
        <v>583</v>
      </c>
      <c r="E85" s="3" t="s">
        <v>584</v>
      </c>
      <c r="F85" s="3" t="s">
        <v>2922</v>
      </c>
      <c r="G85" s="3" t="s">
        <v>2923</v>
      </c>
    </row>
    <row r="86" spans="1:7" ht="45" customHeight="1" x14ac:dyDescent="0.25">
      <c r="A86" s="3" t="s">
        <v>593</v>
      </c>
      <c r="B86" s="3" t="s">
        <v>4258</v>
      </c>
      <c r="C86" s="3" t="s">
        <v>3168</v>
      </c>
      <c r="D86" s="3" t="s">
        <v>591</v>
      </c>
      <c r="E86" s="3" t="s">
        <v>592</v>
      </c>
      <c r="F86" s="3" t="s">
        <v>2922</v>
      </c>
      <c r="G86" s="3" t="s">
        <v>2923</v>
      </c>
    </row>
    <row r="87" spans="1:7" ht="45" customHeight="1" x14ac:dyDescent="0.25">
      <c r="A87" s="3" t="s">
        <v>599</v>
      </c>
      <c r="B87" s="3" t="s">
        <v>4259</v>
      </c>
      <c r="C87" s="3" t="s">
        <v>3168</v>
      </c>
      <c r="D87" s="3" t="s">
        <v>92</v>
      </c>
      <c r="E87" s="3" t="s">
        <v>94</v>
      </c>
      <c r="F87" s="3" t="s">
        <v>2922</v>
      </c>
      <c r="G87" s="3" t="s">
        <v>2923</v>
      </c>
    </row>
    <row r="88" spans="1:7" ht="45" customHeight="1" x14ac:dyDescent="0.25">
      <c r="A88" s="3" t="s">
        <v>607</v>
      </c>
      <c r="B88" s="3" t="s">
        <v>4260</v>
      </c>
      <c r="C88" s="3" t="s">
        <v>3168</v>
      </c>
      <c r="D88" s="3" t="s">
        <v>605</v>
      </c>
      <c r="E88" s="3" t="s">
        <v>606</v>
      </c>
      <c r="F88" s="3" t="s">
        <v>2922</v>
      </c>
      <c r="G88" s="3" t="s">
        <v>2923</v>
      </c>
    </row>
    <row r="89" spans="1:7" ht="45" customHeight="1" x14ac:dyDescent="0.25">
      <c r="A89" s="3" t="s">
        <v>613</v>
      </c>
      <c r="B89" s="3" t="s">
        <v>4261</v>
      </c>
      <c r="C89" s="3" t="s">
        <v>3168</v>
      </c>
      <c r="D89" s="3" t="s">
        <v>438</v>
      </c>
      <c r="E89" s="3" t="s">
        <v>439</v>
      </c>
      <c r="F89" s="3" t="s">
        <v>2922</v>
      </c>
      <c r="G89" s="3" t="s">
        <v>2923</v>
      </c>
    </row>
    <row r="90" spans="1:7" ht="45" customHeight="1" x14ac:dyDescent="0.25">
      <c r="A90" s="3" t="s">
        <v>618</v>
      </c>
      <c r="B90" s="3" t="s">
        <v>4262</v>
      </c>
      <c r="C90" s="3" t="s">
        <v>3168</v>
      </c>
      <c r="D90" s="3" t="s">
        <v>474</v>
      </c>
      <c r="E90" s="3" t="s">
        <v>500</v>
      </c>
      <c r="F90" s="3" t="s">
        <v>2922</v>
      </c>
      <c r="G90" s="3" t="s">
        <v>2923</v>
      </c>
    </row>
    <row r="91" spans="1:7" ht="45" customHeight="1" x14ac:dyDescent="0.25">
      <c r="A91" s="3" t="s">
        <v>624</v>
      </c>
      <c r="B91" s="3" t="s">
        <v>4263</v>
      </c>
      <c r="C91" s="3" t="s">
        <v>3168</v>
      </c>
      <c r="D91" s="3" t="s">
        <v>583</v>
      </c>
      <c r="E91" s="3" t="s">
        <v>623</v>
      </c>
      <c r="F91" s="3" t="s">
        <v>2922</v>
      </c>
      <c r="G91" s="3" t="s">
        <v>2923</v>
      </c>
    </row>
    <row r="92" spans="1:7" ht="45" customHeight="1" x14ac:dyDescent="0.25">
      <c r="A92" s="3" t="s">
        <v>633</v>
      </c>
      <c r="B92" s="3" t="s">
        <v>4264</v>
      </c>
      <c r="C92" s="3" t="s">
        <v>3168</v>
      </c>
      <c r="D92" s="3" t="s">
        <v>631</v>
      </c>
      <c r="E92" s="3" t="s">
        <v>2243</v>
      </c>
      <c r="F92" s="3" t="s">
        <v>2922</v>
      </c>
      <c r="G92" s="3" t="s">
        <v>2923</v>
      </c>
    </row>
    <row r="93" spans="1:7" ht="45" customHeight="1" x14ac:dyDescent="0.25">
      <c r="A93" s="3" t="s">
        <v>643</v>
      </c>
      <c r="B93" s="3" t="s">
        <v>4265</v>
      </c>
      <c r="C93" s="3" t="s">
        <v>2920</v>
      </c>
      <c r="D93" s="3" t="s">
        <v>641</v>
      </c>
      <c r="E93" s="3" t="s">
        <v>642</v>
      </c>
      <c r="F93" s="3" t="s">
        <v>2922</v>
      </c>
      <c r="G93" s="3" t="s">
        <v>2923</v>
      </c>
    </row>
    <row r="94" spans="1:7" ht="45" customHeight="1" x14ac:dyDescent="0.25">
      <c r="A94" s="3" t="s">
        <v>651</v>
      </c>
      <c r="B94" s="3" t="s">
        <v>4266</v>
      </c>
      <c r="C94" s="3" t="s">
        <v>2920</v>
      </c>
      <c r="D94" s="3" t="s">
        <v>641</v>
      </c>
      <c r="E94" s="3" t="s">
        <v>650</v>
      </c>
      <c r="F94" s="3" t="s">
        <v>2922</v>
      </c>
      <c r="G94" s="3" t="s">
        <v>2923</v>
      </c>
    </row>
    <row r="95" spans="1:7" ht="45" customHeight="1" x14ac:dyDescent="0.25">
      <c r="A95" s="3" t="s">
        <v>659</v>
      </c>
      <c r="B95" s="3" t="s">
        <v>4267</v>
      </c>
      <c r="C95" s="3" t="s">
        <v>2920</v>
      </c>
      <c r="D95" s="3" t="s">
        <v>641</v>
      </c>
      <c r="E95" s="3" t="s">
        <v>658</v>
      </c>
      <c r="F95" s="3" t="s">
        <v>2922</v>
      </c>
      <c r="G95" s="3" t="s">
        <v>2923</v>
      </c>
    </row>
    <row r="96" spans="1:7" ht="45" customHeight="1" x14ac:dyDescent="0.25">
      <c r="A96" s="3" t="s">
        <v>665</v>
      </c>
      <c r="B96" s="3" t="s">
        <v>4268</v>
      </c>
      <c r="C96" s="3" t="s">
        <v>2920</v>
      </c>
      <c r="D96" s="3" t="s">
        <v>641</v>
      </c>
      <c r="E96" s="3" t="s">
        <v>664</v>
      </c>
      <c r="F96" s="3" t="s">
        <v>2922</v>
      </c>
      <c r="G96" s="3" t="s">
        <v>2923</v>
      </c>
    </row>
    <row r="97" spans="1:7" ht="45" customHeight="1" x14ac:dyDescent="0.25">
      <c r="A97" s="3" t="s">
        <v>670</v>
      </c>
      <c r="B97" s="3" t="s">
        <v>4269</v>
      </c>
      <c r="C97" s="3" t="s">
        <v>2920</v>
      </c>
      <c r="D97" s="3" t="s">
        <v>641</v>
      </c>
      <c r="E97" s="3" t="s">
        <v>658</v>
      </c>
      <c r="F97" s="3" t="s">
        <v>2922</v>
      </c>
      <c r="G97" s="3" t="s">
        <v>2923</v>
      </c>
    </row>
    <row r="98" spans="1:7" ht="45" customHeight="1" x14ac:dyDescent="0.25">
      <c r="A98" s="3" t="s">
        <v>675</v>
      </c>
      <c r="B98" s="3" t="s">
        <v>4270</v>
      </c>
      <c r="C98" s="3" t="s">
        <v>2920</v>
      </c>
      <c r="D98" s="3" t="s">
        <v>641</v>
      </c>
      <c r="E98" s="3" t="s">
        <v>674</v>
      </c>
      <c r="F98" s="3" t="s">
        <v>2922</v>
      </c>
      <c r="G98" s="3" t="s">
        <v>2923</v>
      </c>
    </row>
    <row r="99" spans="1:7" ht="45" customHeight="1" x14ac:dyDescent="0.25">
      <c r="A99" s="3" t="s">
        <v>680</v>
      </c>
      <c r="B99" s="3" t="s">
        <v>4271</v>
      </c>
      <c r="C99" s="3" t="s">
        <v>2920</v>
      </c>
      <c r="D99" s="3" t="s">
        <v>641</v>
      </c>
      <c r="E99" s="3" t="s">
        <v>650</v>
      </c>
      <c r="F99" s="3" t="s">
        <v>2922</v>
      </c>
      <c r="G99" s="3" t="s">
        <v>2923</v>
      </c>
    </row>
    <row r="100" spans="1:7" ht="45" customHeight="1" x14ac:dyDescent="0.25">
      <c r="A100" s="3" t="s">
        <v>686</v>
      </c>
      <c r="B100" s="3" t="s">
        <v>4272</v>
      </c>
      <c r="C100" s="3" t="s">
        <v>2920</v>
      </c>
      <c r="D100" s="3" t="s">
        <v>684</v>
      </c>
      <c r="E100" s="3" t="s">
        <v>685</v>
      </c>
      <c r="F100" s="3" t="s">
        <v>2922</v>
      </c>
      <c r="G100" s="3" t="s">
        <v>2923</v>
      </c>
    </row>
    <row r="101" spans="1:7" ht="45" customHeight="1" x14ac:dyDescent="0.25">
      <c r="A101" s="3" t="s">
        <v>693</v>
      </c>
      <c r="B101" s="3" t="s">
        <v>4273</v>
      </c>
      <c r="C101" s="3" t="s">
        <v>2920</v>
      </c>
      <c r="D101" s="3" t="s">
        <v>691</v>
      </c>
      <c r="E101" s="3" t="s">
        <v>692</v>
      </c>
      <c r="F101" s="3" t="s">
        <v>2922</v>
      </c>
      <c r="G101" s="3" t="s">
        <v>2923</v>
      </c>
    </row>
    <row r="102" spans="1:7" ht="45" customHeight="1" x14ac:dyDescent="0.25">
      <c r="A102" s="3" t="s">
        <v>701</v>
      </c>
      <c r="B102" s="3" t="s">
        <v>4274</v>
      </c>
      <c r="C102" s="3" t="s">
        <v>2951</v>
      </c>
      <c r="D102" s="3" t="s">
        <v>641</v>
      </c>
      <c r="E102" s="3" t="s">
        <v>700</v>
      </c>
      <c r="F102" s="3" t="s">
        <v>2922</v>
      </c>
      <c r="G102" s="3" t="s">
        <v>2923</v>
      </c>
    </row>
    <row r="103" spans="1:7" ht="45" customHeight="1" x14ac:dyDescent="0.25">
      <c r="A103" s="3" t="s">
        <v>710</v>
      </c>
      <c r="B103" s="3" t="s">
        <v>4275</v>
      </c>
      <c r="C103" s="3" t="s">
        <v>2920</v>
      </c>
      <c r="D103" s="3" t="s">
        <v>708</v>
      </c>
      <c r="E103" s="3" t="s">
        <v>709</v>
      </c>
      <c r="F103" s="3" t="s">
        <v>2922</v>
      </c>
      <c r="G103" s="3" t="s">
        <v>2923</v>
      </c>
    </row>
    <row r="104" spans="1:7" ht="45" customHeight="1" x14ac:dyDescent="0.25">
      <c r="A104" s="3" t="s">
        <v>718</v>
      </c>
      <c r="B104" s="3" t="s">
        <v>4276</v>
      </c>
      <c r="C104" s="3" t="s">
        <v>2920</v>
      </c>
      <c r="D104" s="3" t="s">
        <v>716</v>
      </c>
      <c r="E104" s="3" t="s">
        <v>717</v>
      </c>
      <c r="F104" s="3" t="s">
        <v>2922</v>
      </c>
      <c r="G104" s="3" t="s">
        <v>2923</v>
      </c>
    </row>
    <row r="105" spans="1:7" ht="45" customHeight="1" x14ac:dyDescent="0.25">
      <c r="A105" s="3" t="s">
        <v>724</v>
      </c>
      <c r="B105" s="3" t="s">
        <v>4277</v>
      </c>
      <c r="C105" s="3" t="s">
        <v>2920</v>
      </c>
      <c r="D105" s="3" t="s">
        <v>722</v>
      </c>
      <c r="E105" s="3" t="s">
        <v>723</v>
      </c>
      <c r="F105" s="3" t="s">
        <v>2922</v>
      </c>
      <c r="G105" s="3" t="s">
        <v>2923</v>
      </c>
    </row>
    <row r="106" spans="1:7" ht="45" customHeight="1" x14ac:dyDescent="0.25">
      <c r="A106" s="3" t="s">
        <v>731</v>
      </c>
      <c r="B106" s="3" t="s">
        <v>4278</v>
      </c>
      <c r="C106" s="3" t="s">
        <v>2959</v>
      </c>
      <c r="D106" s="3" t="s">
        <v>641</v>
      </c>
      <c r="E106" s="3" t="s">
        <v>730</v>
      </c>
      <c r="F106" s="3" t="s">
        <v>2922</v>
      </c>
      <c r="G106" s="3" t="s">
        <v>2923</v>
      </c>
    </row>
    <row r="107" spans="1:7" ht="45" customHeight="1" x14ac:dyDescent="0.25">
      <c r="A107" s="3" t="s">
        <v>738</v>
      </c>
      <c r="B107" s="3" t="s">
        <v>4279</v>
      </c>
      <c r="C107" s="3" t="s">
        <v>2951</v>
      </c>
      <c r="D107" s="3" t="s">
        <v>736</v>
      </c>
      <c r="E107" s="3" t="s">
        <v>737</v>
      </c>
      <c r="F107" s="3" t="s">
        <v>2922</v>
      </c>
      <c r="G107" s="3" t="s">
        <v>2923</v>
      </c>
    </row>
    <row r="108" spans="1:7" ht="45" customHeight="1" x14ac:dyDescent="0.25">
      <c r="A108" s="3" t="s">
        <v>743</v>
      </c>
      <c r="B108" s="3" t="s">
        <v>4280</v>
      </c>
      <c r="C108" s="3" t="s">
        <v>2920</v>
      </c>
      <c r="D108" s="3" t="s">
        <v>641</v>
      </c>
      <c r="E108" s="3" t="s">
        <v>742</v>
      </c>
      <c r="F108" s="3" t="s">
        <v>2922</v>
      </c>
      <c r="G108" s="3" t="s">
        <v>2923</v>
      </c>
    </row>
    <row r="109" spans="1:7" ht="45" customHeight="1" x14ac:dyDescent="0.25">
      <c r="A109" s="3" t="s">
        <v>749</v>
      </c>
      <c r="B109" s="3" t="s">
        <v>4281</v>
      </c>
      <c r="C109" s="3" t="s">
        <v>2920</v>
      </c>
      <c r="D109" s="3" t="s">
        <v>641</v>
      </c>
      <c r="E109" s="3" t="s">
        <v>658</v>
      </c>
      <c r="F109" s="3" t="s">
        <v>2922</v>
      </c>
      <c r="G109" s="3" t="s">
        <v>2923</v>
      </c>
    </row>
    <row r="110" spans="1:7" ht="45" customHeight="1" x14ac:dyDescent="0.25">
      <c r="A110" s="3" t="s">
        <v>756</v>
      </c>
      <c r="B110" s="3" t="s">
        <v>4282</v>
      </c>
      <c r="C110" s="3" t="s">
        <v>2920</v>
      </c>
      <c r="D110" s="3" t="s">
        <v>754</v>
      </c>
      <c r="E110" s="3" t="s">
        <v>755</v>
      </c>
      <c r="F110" s="3" t="s">
        <v>2922</v>
      </c>
      <c r="G110" s="3" t="s">
        <v>2923</v>
      </c>
    </row>
    <row r="111" spans="1:7" ht="45" customHeight="1" x14ac:dyDescent="0.25">
      <c r="A111" s="3" t="s">
        <v>763</v>
      </c>
      <c r="B111" s="3" t="s">
        <v>4283</v>
      </c>
      <c r="C111" s="3" t="s">
        <v>2951</v>
      </c>
      <c r="D111" s="3" t="s">
        <v>691</v>
      </c>
      <c r="E111" s="3" t="s">
        <v>4284</v>
      </c>
      <c r="F111" s="3" t="s">
        <v>2922</v>
      </c>
      <c r="G111" s="3" t="s">
        <v>2923</v>
      </c>
    </row>
    <row r="112" spans="1:7" ht="45" customHeight="1" x14ac:dyDescent="0.25">
      <c r="A112" s="3" t="s">
        <v>769</v>
      </c>
      <c r="B112" s="3" t="s">
        <v>4285</v>
      </c>
      <c r="C112" s="3" t="s">
        <v>2951</v>
      </c>
      <c r="D112" s="3" t="s">
        <v>691</v>
      </c>
      <c r="E112" s="3" t="s">
        <v>762</v>
      </c>
      <c r="F112" s="3" t="s">
        <v>2922</v>
      </c>
      <c r="G112" s="3" t="s">
        <v>2923</v>
      </c>
    </row>
    <row r="113" spans="1:7" ht="45" customHeight="1" x14ac:dyDescent="0.25">
      <c r="A113" s="3" t="s">
        <v>773</v>
      </c>
      <c r="B113" s="3" t="s">
        <v>4286</v>
      </c>
      <c r="C113" s="3" t="s">
        <v>2951</v>
      </c>
      <c r="D113" s="3" t="s">
        <v>691</v>
      </c>
      <c r="E113" s="3" t="s">
        <v>772</v>
      </c>
      <c r="F113" s="3" t="s">
        <v>2922</v>
      </c>
      <c r="G113" s="3" t="s">
        <v>2923</v>
      </c>
    </row>
    <row r="114" spans="1:7" ht="45" customHeight="1" x14ac:dyDescent="0.25">
      <c r="A114" s="3" t="s">
        <v>778</v>
      </c>
      <c r="B114" s="3" t="s">
        <v>4287</v>
      </c>
      <c r="C114" s="3" t="s">
        <v>2951</v>
      </c>
      <c r="D114" s="3" t="s">
        <v>691</v>
      </c>
      <c r="E114" s="3" t="s">
        <v>777</v>
      </c>
      <c r="F114" s="3" t="s">
        <v>2922</v>
      </c>
      <c r="G114" s="3" t="s">
        <v>2923</v>
      </c>
    </row>
    <row r="115" spans="1:7" ht="45" customHeight="1" x14ac:dyDescent="0.25">
      <c r="A115" s="3" t="s">
        <v>783</v>
      </c>
      <c r="B115" s="3" t="s">
        <v>4288</v>
      </c>
      <c r="C115" s="3" t="s">
        <v>2920</v>
      </c>
      <c r="D115" s="3" t="s">
        <v>754</v>
      </c>
      <c r="E115" s="3" t="s">
        <v>782</v>
      </c>
      <c r="F115" s="3" t="s">
        <v>2922</v>
      </c>
      <c r="G115" s="3" t="s">
        <v>2923</v>
      </c>
    </row>
    <row r="116" spans="1:7" ht="45" customHeight="1" x14ac:dyDescent="0.25">
      <c r="A116" s="3" t="s">
        <v>791</v>
      </c>
      <c r="B116" s="3" t="s">
        <v>4289</v>
      </c>
      <c r="C116" s="3" t="s">
        <v>2959</v>
      </c>
      <c r="D116" s="3" t="s">
        <v>736</v>
      </c>
      <c r="E116" s="3" t="s">
        <v>790</v>
      </c>
      <c r="F116" s="3" t="s">
        <v>2922</v>
      </c>
      <c r="G116" s="3" t="s">
        <v>2923</v>
      </c>
    </row>
    <row r="117" spans="1:7" ht="45" customHeight="1" x14ac:dyDescent="0.25">
      <c r="A117" s="3" t="s">
        <v>797</v>
      </c>
      <c r="B117" s="3" t="s">
        <v>4290</v>
      </c>
      <c r="C117" s="3" t="s">
        <v>2920</v>
      </c>
      <c r="D117" s="3" t="s">
        <v>641</v>
      </c>
      <c r="E117" s="3" t="s">
        <v>4291</v>
      </c>
      <c r="F117" s="3" t="s">
        <v>2922</v>
      </c>
      <c r="G117" s="3" t="s">
        <v>2923</v>
      </c>
    </row>
    <row r="118" spans="1:7" ht="45" customHeight="1" x14ac:dyDescent="0.25">
      <c r="A118" s="3" t="s">
        <v>804</v>
      </c>
      <c r="B118" s="3" t="s">
        <v>4292</v>
      </c>
      <c r="C118" s="3" t="s">
        <v>2959</v>
      </c>
      <c r="D118" s="3" t="s">
        <v>802</v>
      </c>
      <c r="E118" s="3" t="s">
        <v>803</v>
      </c>
      <c r="F118" s="3" t="s">
        <v>2922</v>
      </c>
      <c r="G118" s="3" t="s">
        <v>2923</v>
      </c>
    </row>
    <row r="119" spans="1:7" ht="45" customHeight="1" x14ac:dyDescent="0.25">
      <c r="A119" s="3" t="s">
        <v>809</v>
      </c>
      <c r="B119" s="3" t="s">
        <v>4293</v>
      </c>
      <c r="C119" s="3" t="s">
        <v>2920</v>
      </c>
      <c r="D119" s="3" t="s">
        <v>641</v>
      </c>
      <c r="E119" s="3" t="s">
        <v>808</v>
      </c>
      <c r="F119" s="3" t="s">
        <v>2922</v>
      </c>
      <c r="G119" s="3" t="s">
        <v>2923</v>
      </c>
    </row>
    <row r="120" spans="1:7" ht="45" customHeight="1" x14ac:dyDescent="0.25">
      <c r="A120" s="3" t="s">
        <v>817</v>
      </c>
      <c r="B120" s="3" t="s">
        <v>4294</v>
      </c>
      <c r="C120" s="3" t="s">
        <v>2959</v>
      </c>
      <c r="D120" s="3" t="s">
        <v>802</v>
      </c>
      <c r="E120" s="3" t="s">
        <v>816</v>
      </c>
      <c r="F120" s="3" t="s">
        <v>2922</v>
      </c>
      <c r="G120" s="3" t="s">
        <v>2923</v>
      </c>
    </row>
    <row r="121" spans="1:7" ht="45" customHeight="1" x14ac:dyDescent="0.25">
      <c r="A121" s="3" t="s">
        <v>822</v>
      </c>
      <c r="B121" s="3" t="s">
        <v>4295</v>
      </c>
      <c r="C121" s="3" t="s">
        <v>2920</v>
      </c>
      <c r="D121" s="3" t="s">
        <v>820</v>
      </c>
      <c r="E121" s="3" t="s">
        <v>821</v>
      </c>
      <c r="F121" s="3" t="s">
        <v>2922</v>
      </c>
      <c r="G121" s="3" t="s">
        <v>2923</v>
      </c>
    </row>
    <row r="122" spans="1:7" ht="45" customHeight="1" x14ac:dyDescent="0.25">
      <c r="A122" s="3" t="s">
        <v>827</v>
      </c>
      <c r="B122" s="3" t="s">
        <v>4296</v>
      </c>
      <c r="C122" s="3" t="s">
        <v>2920</v>
      </c>
      <c r="D122" s="3" t="s">
        <v>825</v>
      </c>
      <c r="E122" s="3" t="s">
        <v>826</v>
      </c>
      <c r="F122" s="3" t="s">
        <v>2922</v>
      </c>
      <c r="G122" s="3" t="s">
        <v>2923</v>
      </c>
    </row>
    <row r="123" spans="1:7" ht="45" customHeight="1" x14ac:dyDescent="0.25">
      <c r="A123" s="3" t="s">
        <v>833</v>
      </c>
      <c r="B123" s="3" t="s">
        <v>4297</v>
      </c>
      <c r="C123" s="3" t="s">
        <v>2951</v>
      </c>
      <c r="D123" s="3" t="s">
        <v>691</v>
      </c>
      <c r="E123" s="3" t="s">
        <v>832</v>
      </c>
      <c r="F123" s="3" t="s">
        <v>2922</v>
      </c>
      <c r="G123" s="3" t="s">
        <v>2923</v>
      </c>
    </row>
    <row r="124" spans="1:7" ht="45" customHeight="1" x14ac:dyDescent="0.25">
      <c r="A124" s="3" t="s">
        <v>841</v>
      </c>
      <c r="B124" s="3" t="s">
        <v>4298</v>
      </c>
      <c r="C124" s="3" t="s">
        <v>2920</v>
      </c>
      <c r="D124" s="3" t="s">
        <v>839</v>
      </c>
      <c r="E124" s="3" t="s">
        <v>840</v>
      </c>
      <c r="F124" s="3" t="s">
        <v>2922</v>
      </c>
      <c r="G124" s="3" t="s">
        <v>2923</v>
      </c>
    </row>
    <row r="125" spans="1:7" ht="45" customHeight="1" x14ac:dyDescent="0.25">
      <c r="A125" s="3" t="s">
        <v>845</v>
      </c>
      <c r="B125" s="3" t="s">
        <v>4299</v>
      </c>
      <c r="C125" s="3" t="s">
        <v>2920</v>
      </c>
      <c r="D125" s="3" t="s">
        <v>754</v>
      </c>
      <c r="E125" s="3" t="s">
        <v>844</v>
      </c>
      <c r="F125" s="3" t="s">
        <v>2922</v>
      </c>
      <c r="G125" s="3" t="s">
        <v>2923</v>
      </c>
    </row>
    <row r="126" spans="1:7" ht="45" customHeight="1" x14ac:dyDescent="0.25">
      <c r="A126" s="3" t="s">
        <v>854</v>
      </c>
      <c r="B126" s="3" t="s">
        <v>4300</v>
      </c>
      <c r="C126" s="3" t="s">
        <v>3168</v>
      </c>
      <c r="D126" s="3" t="s">
        <v>852</v>
      </c>
      <c r="E126" s="3" t="s">
        <v>853</v>
      </c>
      <c r="F126" s="3" t="s">
        <v>2922</v>
      </c>
      <c r="G126" s="3" t="s">
        <v>2923</v>
      </c>
    </row>
    <row r="127" spans="1:7" ht="45" customHeight="1" x14ac:dyDescent="0.25">
      <c r="A127" s="3" t="s">
        <v>860</v>
      </c>
      <c r="B127" s="3" t="s">
        <v>4301</v>
      </c>
      <c r="C127" s="3" t="s">
        <v>3155</v>
      </c>
      <c r="D127" s="3" t="s">
        <v>149</v>
      </c>
      <c r="E127" s="3" t="s">
        <v>150</v>
      </c>
      <c r="F127" s="3" t="s">
        <v>2922</v>
      </c>
      <c r="G127" s="3" t="s">
        <v>2923</v>
      </c>
    </row>
    <row r="128" spans="1:7" ht="45" customHeight="1" x14ac:dyDescent="0.25">
      <c r="A128" s="3" t="s">
        <v>864</v>
      </c>
      <c r="B128" s="3" t="s">
        <v>4302</v>
      </c>
      <c r="C128" s="3" t="s">
        <v>3155</v>
      </c>
      <c r="D128" s="3" t="s">
        <v>92</v>
      </c>
      <c r="E128" s="3" t="s">
        <v>94</v>
      </c>
      <c r="F128" s="3" t="s">
        <v>2922</v>
      </c>
      <c r="G128" s="3" t="s">
        <v>2923</v>
      </c>
    </row>
    <row r="129" spans="1:7" ht="45" customHeight="1" x14ac:dyDescent="0.25">
      <c r="A129" s="3" t="s">
        <v>871</v>
      </c>
      <c r="B129" s="3" t="s">
        <v>4303</v>
      </c>
      <c r="C129" s="3" t="s">
        <v>3155</v>
      </c>
      <c r="D129" s="3" t="s">
        <v>92</v>
      </c>
      <c r="E129" s="3" t="s">
        <v>431</v>
      </c>
      <c r="F129" s="3" t="s">
        <v>2922</v>
      </c>
      <c r="G129" s="3" t="s">
        <v>2923</v>
      </c>
    </row>
    <row r="130" spans="1:7" ht="45" customHeight="1" x14ac:dyDescent="0.25">
      <c r="A130" s="3" t="s">
        <v>878</v>
      </c>
      <c r="B130" s="3" t="s">
        <v>4304</v>
      </c>
      <c r="C130" s="3" t="s">
        <v>3168</v>
      </c>
      <c r="D130" s="3" t="s">
        <v>371</v>
      </c>
      <c r="E130" s="3" t="s">
        <v>877</v>
      </c>
      <c r="F130" s="3" t="s">
        <v>2922</v>
      </c>
      <c r="G130" s="3" t="s">
        <v>2923</v>
      </c>
    </row>
    <row r="131" spans="1:7" ht="45" customHeight="1" x14ac:dyDescent="0.25">
      <c r="A131" s="3" t="s">
        <v>884</v>
      </c>
      <c r="B131" s="3" t="s">
        <v>4305</v>
      </c>
      <c r="C131" s="3" t="s">
        <v>3155</v>
      </c>
      <c r="D131" s="3" t="s">
        <v>92</v>
      </c>
      <c r="E131" s="3" t="s">
        <v>94</v>
      </c>
      <c r="F131" s="3" t="s">
        <v>2922</v>
      </c>
      <c r="G131" s="3" t="s">
        <v>2923</v>
      </c>
    </row>
    <row r="132" spans="1:7" ht="45" customHeight="1" x14ac:dyDescent="0.25">
      <c r="A132" s="3" t="s">
        <v>889</v>
      </c>
      <c r="B132" s="3" t="s">
        <v>4306</v>
      </c>
      <c r="C132" s="3" t="s">
        <v>3168</v>
      </c>
      <c r="D132" s="3" t="s">
        <v>149</v>
      </c>
      <c r="E132" s="3" t="s">
        <v>457</v>
      </c>
      <c r="F132" s="3" t="s">
        <v>2922</v>
      </c>
      <c r="G132" s="3" t="s">
        <v>2923</v>
      </c>
    </row>
    <row r="133" spans="1:7" ht="45" customHeight="1" x14ac:dyDescent="0.25">
      <c r="A133" s="3" t="s">
        <v>895</v>
      </c>
      <c r="B133" s="3" t="s">
        <v>4307</v>
      </c>
      <c r="C133" s="3" t="s">
        <v>3155</v>
      </c>
      <c r="D133" s="3" t="s">
        <v>92</v>
      </c>
      <c r="E133" s="3" t="s">
        <v>94</v>
      </c>
      <c r="F133" s="3" t="s">
        <v>2922</v>
      </c>
      <c r="G133" s="3" t="s">
        <v>2923</v>
      </c>
    </row>
    <row r="134" spans="1:7" ht="45" customHeight="1" x14ac:dyDescent="0.25">
      <c r="A134" s="3" t="s">
        <v>898</v>
      </c>
      <c r="B134" s="3" t="s">
        <v>4308</v>
      </c>
      <c r="C134" s="3" t="s">
        <v>3155</v>
      </c>
      <c r="D134" s="3" t="s">
        <v>92</v>
      </c>
      <c r="E134" s="3" t="s">
        <v>4309</v>
      </c>
      <c r="F134" s="3" t="s">
        <v>2922</v>
      </c>
      <c r="G134" s="3" t="s">
        <v>2923</v>
      </c>
    </row>
    <row r="135" spans="1:7" ht="45" customHeight="1" x14ac:dyDescent="0.25">
      <c r="A135" s="3" t="s">
        <v>904</v>
      </c>
      <c r="B135" s="3" t="s">
        <v>4310</v>
      </c>
      <c r="C135" s="3" t="s">
        <v>3155</v>
      </c>
      <c r="D135" s="3" t="s">
        <v>92</v>
      </c>
      <c r="E135" s="3" t="s">
        <v>94</v>
      </c>
      <c r="F135" s="3" t="s">
        <v>2922</v>
      </c>
      <c r="G135" s="3" t="s">
        <v>2923</v>
      </c>
    </row>
    <row r="136" spans="1:7" ht="45" customHeight="1" x14ac:dyDescent="0.25">
      <c r="A136" s="3" t="s">
        <v>909</v>
      </c>
      <c r="B136" s="3" t="s">
        <v>4311</v>
      </c>
      <c r="C136" s="3" t="s">
        <v>3155</v>
      </c>
      <c r="D136" s="3" t="s">
        <v>4181</v>
      </c>
      <c r="E136" s="3" t="s">
        <v>4312</v>
      </c>
      <c r="F136" s="3" t="s">
        <v>2922</v>
      </c>
      <c r="G136" s="3" t="s">
        <v>2923</v>
      </c>
    </row>
    <row r="137" spans="1:7" ht="45" customHeight="1" x14ac:dyDescent="0.25">
      <c r="A137" s="3" t="s">
        <v>917</v>
      </c>
      <c r="B137" s="3" t="s">
        <v>4313</v>
      </c>
      <c r="C137" s="3" t="s">
        <v>3168</v>
      </c>
      <c r="D137" s="3" t="s">
        <v>915</v>
      </c>
      <c r="E137" s="3" t="s">
        <v>916</v>
      </c>
      <c r="F137" s="3" t="s">
        <v>2922</v>
      </c>
      <c r="G137" s="3" t="s">
        <v>2923</v>
      </c>
    </row>
    <row r="138" spans="1:7" ht="45" customHeight="1" x14ac:dyDescent="0.25">
      <c r="A138" s="3" t="s">
        <v>922</v>
      </c>
      <c r="B138" s="3" t="s">
        <v>4314</v>
      </c>
      <c r="C138" s="3" t="s">
        <v>3168</v>
      </c>
      <c r="D138" s="3" t="s">
        <v>4315</v>
      </c>
      <c r="E138" s="3" t="s">
        <v>4316</v>
      </c>
      <c r="F138" s="3" t="s">
        <v>2922</v>
      </c>
      <c r="G138" s="3" t="s">
        <v>2923</v>
      </c>
    </row>
    <row r="139" spans="1:7" ht="45" customHeight="1" x14ac:dyDescent="0.25">
      <c r="A139" s="3" t="s">
        <v>927</v>
      </c>
      <c r="B139" s="3" t="s">
        <v>4317</v>
      </c>
      <c r="C139" s="3" t="s">
        <v>3155</v>
      </c>
      <c r="D139" s="3" t="s">
        <v>92</v>
      </c>
      <c r="E139" s="3" t="s">
        <v>94</v>
      </c>
      <c r="F139" s="3" t="s">
        <v>2922</v>
      </c>
      <c r="G139" s="3" t="s">
        <v>2923</v>
      </c>
    </row>
    <row r="140" spans="1:7" ht="45" customHeight="1" x14ac:dyDescent="0.25">
      <c r="A140" s="3" t="s">
        <v>931</v>
      </c>
      <c r="B140" s="3" t="s">
        <v>4318</v>
      </c>
      <c r="C140" s="3" t="s">
        <v>3155</v>
      </c>
      <c r="D140" s="3" t="s">
        <v>92</v>
      </c>
      <c r="E140" s="3" t="s">
        <v>94</v>
      </c>
      <c r="F140" s="3" t="s">
        <v>2922</v>
      </c>
      <c r="G140" s="3" t="s">
        <v>2923</v>
      </c>
    </row>
    <row r="141" spans="1:7" ht="45" customHeight="1" x14ac:dyDescent="0.25">
      <c r="A141" s="3" t="s">
        <v>935</v>
      </c>
      <c r="B141" s="3" t="s">
        <v>4319</v>
      </c>
      <c r="C141" s="3" t="s">
        <v>3155</v>
      </c>
      <c r="D141" s="3" t="s">
        <v>92</v>
      </c>
      <c r="E141" s="3" t="s">
        <v>94</v>
      </c>
      <c r="F141" s="3" t="s">
        <v>2922</v>
      </c>
      <c r="G141" s="3" t="s">
        <v>2923</v>
      </c>
    </row>
    <row r="142" spans="1:7" ht="45" customHeight="1" x14ac:dyDescent="0.25">
      <c r="A142" s="3" t="s">
        <v>940</v>
      </c>
      <c r="B142" s="3" t="s">
        <v>4320</v>
      </c>
      <c r="C142" s="3" t="s">
        <v>3155</v>
      </c>
      <c r="D142" s="3" t="s">
        <v>149</v>
      </c>
      <c r="E142" s="3" t="s">
        <v>150</v>
      </c>
      <c r="F142" s="3" t="s">
        <v>2922</v>
      </c>
      <c r="G142" s="3" t="s">
        <v>2923</v>
      </c>
    </row>
    <row r="143" spans="1:7" ht="45" customHeight="1" x14ac:dyDescent="0.25">
      <c r="A143" s="3" t="s">
        <v>946</v>
      </c>
      <c r="B143" s="3" t="s">
        <v>4321</v>
      </c>
      <c r="C143" s="3" t="s">
        <v>3155</v>
      </c>
      <c r="D143" s="3" t="s">
        <v>149</v>
      </c>
      <c r="E143" s="3" t="s">
        <v>150</v>
      </c>
      <c r="F143" s="3" t="s">
        <v>2922</v>
      </c>
      <c r="G143" s="3" t="s">
        <v>2923</v>
      </c>
    </row>
    <row r="144" spans="1:7" ht="45" customHeight="1" x14ac:dyDescent="0.25">
      <c r="A144" s="3" t="s">
        <v>950</v>
      </c>
      <c r="B144" s="3" t="s">
        <v>4322</v>
      </c>
      <c r="C144" s="3" t="s">
        <v>3155</v>
      </c>
      <c r="D144" s="3" t="s">
        <v>92</v>
      </c>
      <c r="E144" s="3" t="s">
        <v>94</v>
      </c>
      <c r="F144" s="3" t="s">
        <v>2922</v>
      </c>
      <c r="G144" s="3" t="s">
        <v>2923</v>
      </c>
    </row>
    <row r="145" spans="1:7" ht="45" customHeight="1" x14ac:dyDescent="0.25">
      <c r="A145" s="3" t="s">
        <v>956</v>
      </c>
      <c r="B145" s="3" t="s">
        <v>4323</v>
      </c>
      <c r="C145" s="3" t="s">
        <v>3155</v>
      </c>
      <c r="D145" s="3" t="s">
        <v>92</v>
      </c>
      <c r="E145" s="3" t="s">
        <v>94</v>
      </c>
      <c r="F145" s="3" t="s">
        <v>2922</v>
      </c>
      <c r="G145" s="3" t="s">
        <v>2923</v>
      </c>
    </row>
    <row r="146" spans="1:7" ht="45" customHeight="1" x14ac:dyDescent="0.25">
      <c r="A146" s="3" t="s">
        <v>960</v>
      </c>
      <c r="B146" s="3" t="s">
        <v>4324</v>
      </c>
      <c r="C146" s="3" t="s">
        <v>3155</v>
      </c>
      <c r="D146" s="3" t="s">
        <v>92</v>
      </c>
      <c r="E146" s="3" t="s">
        <v>94</v>
      </c>
      <c r="F146" s="3" t="s">
        <v>2922</v>
      </c>
      <c r="G146" s="3" t="s">
        <v>2923</v>
      </c>
    </row>
    <row r="147" spans="1:7" ht="45" customHeight="1" x14ac:dyDescent="0.25">
      <c r="A147" s="3" t="s">
        <v>967</v>
      </c>
      <c r="B147" s="3" t="s">
        <v>4325</v>
      </c>
      <c r="C147" s="3" t="s">
        <v>3155</v>
      </c>
      <c r="D147" s="3" t="s">
        <v>92</v>
      </c>
      <c r="E147" s="3" t="s">
        <v>94</v>
      </c>
      <c r="F147" s="3" t="s">
        <v>2922</v>
      </c>
      <c r="G147" s="3" t="s">
        <v>2923</v>
      </c>
    </row>
    <row r="148" spans="1:7" ht="45" customHeight="1" x14ac:dyDescent="0.25">
      <c r="A148" s="3" t="s">
        <v>971</v>
      </c>
      <c r="B148" s="3" t="s">
        <v>4326</v>
      </c>
      <c r="C148" s="3" t="s">
        <v>3168</v>
      </c>
      <c r="D148" s="3" t="s">
        <v>4219</v>
      </c>
      <c r="E148" s="3" t="s">
        <v>4220</v>
      </c>
      <c r="F148" s="3" t="s">
        <v>2922</v>
      </c>
      <c r="G148" s="3" t="s">
        <v>2923</v>
      </c>
    </row>
    <row r="149" spans="1:7" ht="45" customHeight="1" x14ac:dyDescent="0.25">
      <c r="A149" s="3" t="s">
        <v>973</v>
      </c>
      <c r="B149" s="3" t="s">
        <v>4327</v>
      </c>
      <c r="C149" s="3" t="s">
        <v>3155</v>
      </c>
      <c r="D149" s="3" t="s">
        <v>92</v>
      </c>
      <c r="E149" s="3" t="s">
        <v>94</v>
      </c>
      <c r="F149" s="3" t="s">
        <v>2922</v>
      </c>
      <c r="G149" s="3" t="s">
        <v>2923</v>
      </c>
    </row>
    <row r="150" spans="1:7" ht="45" customHeight="1" x14ac:dyDescent="0.25">
      <c r="A150" s="3" t="s">
        <v>978</v>
      </c>
      <c r="B150" s="3" t="s">
        <v>4328</v>
      </c>
      <c r="C150" s="3" t="s">
        <v>3155</v>
      </c>
      <c r="D150" s="3" t="s">
        <v>92</v>
      </c>
      <c r="E150" s="3" t="s">
        <v>94</v>
      </c>
      <c r="F150" s="3" t="s">
        <v>2922</v>
      </c>
      <c r="G150" s="3" t="s">
        <v>2923</v>
      </c>
    </row>
    <row r="151" spans="1:7" ht="45" customHeight="1" x14ac:dyDescent="0.25">
      <c r="A151" s="3" t="s">
        <v>985</v>
      </c>
      <c r="B151" s="3" t="s">
        <v>4329</v>
      </c>
      <c r="C151" s="3" t="s">
        <v>3155</v>
      </c>
      <c r="D151" s="3" t="s">
        <v>92</v>
      </c>
      <c r="E151" s="3" t="s">
        <v>94</v>
      </c>
      <c r="F151" s="3" t="s">
        <v>2922</v>
      </c>
      <c r="G151" s="3" t="s">
        <v>2923</v>
      </c>
    </row>
    <row r="152" spans="1:7" ht="45" customHeight="1" x14ac:dyDescent="0.25">
      <c r="A152" s="3" t="s">
        <v>992</v>
      </c>
      <c r="B152" s="3" t="s">
        <v>4330</v>
      </c>
      <c r="C152" s="3" t="s">
        <v>3168</v>
      </c>
      <c r="D152" s="3" t="s">
        <v>852</v>
      </c>
      <c r="E152" s="3" t="s">
        <v>991</v>
      </c>
      <c r="F152" s="3" t="s">
        <v>2922</v>
      </c>
      <c r="G152" s="3" t="s">
        <v>2923</v>
      </c>
    </row>
    <row r="153" spans="1:7" ht="45" customHeight="1" x14ac:dyDescent="0.25">
      <c r="A153" s="3" t="s">
        <v>999</v>
      </c>
      <c r="B153" s="3" t="s">
        <v>4331</v>
      </c>
      <c r="C153" s="3" t="s">
        <v>3155</v>
      </c>
      <c r="D153" s="3" t="s">
        <v>92</v>
      </c>
      <c r="E153" s="3" t="s">
        <v>94</v>
      </c>
      <c r="F153" s="3" t="s">
        <v>2922</v>
      </c>
      <c r="G153" s="3" t="s">
        <v>2923</v>
      </c>
    </row>
    <row r="154" spans="1:7" ht="45" customHeight="1" x14ac:dyDescent="0.25">
      <c r="A154" s="3" t="s">
        <v>1003</v>
      </c>
      <c r="B154" s="3" t="s">
        <v>4332</v>
      </c>
      <c r="C154" s="3" t="s">
        <v>3155</v>
      </c>
      <c r="D154" s="3" t="s">
        <v>92</v>
      </c>
      <c r="E154" s="3" t="s">
        <v>94</v>
      </c>
      <c r="F154" s="3" t="s">
        <v>2922</v>
      </c>
      <c r="G154" s="3" t="s">
        <v>2923</v>
      </c>
    </row>
    <row r="155" spans="1:7" ht="45" customHeight="1" x14ac:dyDescent="0.25">
      <c r="A155" s="3" t="s">
        <v>1008</v>
      </c>
      <c r="B155" s="3" t="s">
        <v>4333</v>
      </c>
      <c r="C155" s="3" t="s">
        <v>3155</v>
      </c>
      <c r="D155" s="3" t="s">
        <v>92</v>
      </c>
      <c r="E155" s="3" t="s">
        <v>94</v>
      </c>
      <c r="F155" s="3" t="s">
        <v>2922</v>
      </c>
      <c r="G155" s="3" t="s">
        <v>2923</v>
      </c>
    </row>
    <row r="156" spans="1:7" ht="45" customHeight="1" x14ac:dyDescent="0.25">
      <c r="A156" s="3" t="s">
        <v>1012</v>
      </c>
      <c r="B156" s="3" t="s">
        <v>4334</v>
      </c>
      <c r="C156" s="3" t="s">
        <v>3155</v>
      </c>
      <c r="D156" s="3" t="s">
        <v>92</v>
      </c>
      <c r="E156" s="3" t="s">
        <v>94</v>
      </c>
      <c r="F156" s="3" t="s">
        <v>2922</v>
      </c>
      <c r="G156" s="3" t="s">
        <v>2923</v>
      </c>
    </row>
    <row r="157" spans="1:7" ht="45" customHeight="1" x14ac:dyDescent="0.25">
      <c r="A157" s="3" t="s">
        <v>1018</v>
      </c>
      <c r="B157" s="3" t="s">
        <v>4335</v>
      </c>
      <c r="C157" s="3" t="s">
        <v>3155</v>
      </c>
      <c r="D157" s="3" t="s">
        <v>1016</v>
      </c>
      <c r="E157" s="3" t="s">
        <v>1017</v>
      </c>
      <c r="F157" s="3" t="s">
        <v>2922</v>
      </c>
      <c r="G157" s="3" t="s">
        <v>2923</v>
      </c>
    </row>
    <row r="158" spans="1:7" ht="45" customHeight="1" x14ac:dyDescent="0.25">
      <c r="A158" s="3" t="s">
        <v>1024</v>
      </c>
      <c r="B158" s="3" t="s">
        <v>4336</v>
      </c>
      <c r="C158" s="3" t="s">
        <v>3168</v>
      </c>
      <c r="D158" s="3" t="s">
        <v>575</v>
      </c>
      <c r="E158" s="3" t="s">
        <v>1023</v>
      </c>
      <c r="F158" s="3" t="s">
        <v>2922</v>
      </c>
      <c r="G158" s="3" t="s">
        <v>2923</v>
      </c>
    </row>
    <row r="159" spans="1:7" ht="45" customHeight="1" x14ac:dyDescent="0.25">
      <c r="A159" s="3" t="s">
        <v>1029</v>
      </c>
      <c r="B159" s="3" t="s">
        <v>4337</v>
      </c>
      <c r="C159" s="3" t="s">
        <v>3155</v>
      </c>
      <c r="D159" s="3" t="s">
        <v>92</v>
      </c>
      <c r="E159" s="3" t="s">
        <v>94</v>
      </c>
      <c r="F159" s="3" t="s">
        <v>2922</v>
      </c>
      <c r="G159" s="3" t="s">
        <v>2923</v>
      </c>
    </row>
    <row r="160" spans="1:7" ht="45" customHeight="1" x14ac:dyDescent="0.25">
      <c r="A160" s="3" t="s">
        <v>1033</v>
      </c>
      <c r="B160" s="3" t="s">
        <v>4338</v>
      </c>
      <c r="C160" s="3" t="s">
        <v>3155</v>
      </c>
      <c r="D160" s="3" t="s">
        <v>92</v>
      </c>
      <c r="E160" s="3" t="s">
        <v>94</v>
      </c>
      <c r="F160" s="3" t="s">
        <v>2922</v>
      </c>
      <c r="G160" s="3" t="s">
        <v>2923</v>
      </c>
    </row>
    <row r="161" spans="1:7" ht="45" customHeight="1" x14ac:dyDescent="0.25">
      <c r="A161" s="3" t="s">
        <v>1038</v>
      </c>
      <c r="B161" s="3" t="s">
        <v>4339</v>
      </c>
      <c r="C161" s="3" t="s">
        <v>3155</v>
      </c>
      <c r="D161" s="3" t="s">
        <v>92</v>
      </c>
      <c r="E161" s="3" t="s">
        <v>94</v>
      </c>
      <c r="F161" s="3" t="s">
        <v>2922</v>
      </c>
      <c r="G161" s="3" t="s">
        <v>2923</v>
      </c>
    </row>
    <row r="162" spans="1:7" ht="45" customHeight="1" x14ac:dyDescent="0.25">
      <c r="A162" s="3" t="s">
        <v>1044</v>
      </c>
      <c r="B162" s="3" t="s">
        <v>4340</v>
      </c>
      <c r="C162" s="3" t="s">
        <v>3155</v>
      </c>
      <c r="D162" s="3" t="s">
        <v>92</v>
      </c>
      <c r="E162" s="3" t="s">
        <v>94</v>
      </c>
      <c r="F162" s="3" t="s">
        <v>2922</v>
      </c>
      <c r="G162" s="3" t="s">
        <v>2923</v>
      </c>
    </row>
    <row r="163" spans="1:7" ht="45" customHeight="1" x14ac:dyDescent="0.25">
      <c r="A163" s="3" t="s">
        <v>1049</v>
      </c>
      <c r="B163" s="3" t="s">
        <v>4341</v>
      </c>
      <c r="C163" s="3" t="s">
        <v>3155</v>
      </c>
      <c r="D163" s="3" t="s">
        <v>92</v>
      </c>
      <c r="E163" s="3" t="s">
        <v>94</v>
      </c>
      <c r="F163" s="3" t="s">
        <v>2922</v>
      </c>
      <c r="G163" s="3" t="s">
        <v>2923</v>
      </c>
    </row>
    <row r="164" spans="1:7" ht="45" customHeight="1" x14ac:dyDescent="0.25">
      <c r="A164" s="3" t="s">
        <v>1053</v>
      </c>
      <c r="B164" s="3" t="s">
        <v>4342</v>
      </c>
      <c r="C164" s="3" t="s">
        <v>3155</v>
      </c>
      <c r="D164" s="3" t="s">
        <v>92</v>
      </c>
      <c r="E164" s="3" t="s">
        <v>94</v>
      </c>
      <c r="F164" s="3" t="s">
        <v>2922</v>
      </c>
      <c r="G164" s="3" t="s">
        <v>2923</v>
      </c>
    </row>
    <row r="165" spans="1:7" ht="45" customHeight="1" x14ac:dyDescent="0.25">
      <c r="A165" s="3" t="s">
        <v>1058</v>
      </c>
      <c r="B165" s="3" t="s">
        <v>4343</v>
      </c>
      <c r="C165" s="3" t="s">
        <v>3155</v>
      </c>
      <c r="D165" s="3" t="s">
        <v>4344</v>
      </c>
      <c r="E165" s="3" t="s">
        <v>4345</v>
      </c>
      <c r="F165" s="3" t="s">
        <v>2922</v>
      </c>
      <c r="G165" s="3" t="s">
        <v>2923</v>
      </c>
    </row>
    <row r="166" spans="1:7" ht="45" customHeight="1" x14ac:dyDescent="0.25">
      <c r="A166" s="3" t="s">
        <v>1063</v>
      </c>
      <c r="B166" s="3" t="s">
        <v>4346</v>
      </c>
      <c r="C166" s="3" t="s">
        <v>3155</v>
      </c>
      <c r="D166" s="3" t="s">
        <v>92</v>
      </c>
      <c r="E166" s="3" t="s">
        <v>94</v>
      </c>
      <c r="F166" s="3" t="s">
        <v>2922</v>
      </c>
      <c r="G166" s="3" t="s">
        <v>2923</v>
      </c>
    </row>
    <row r="167" spans="1:7" ht="45" customHeight="1" x14ac:dyDescent="0.25">
      <c r="A167" s="3" t="s">
        <v>1067</v>
      </c>
      <c r="B167" s="3" t="s">
        <v>4347</v>
      </c>
      <c r="C167" s="3" t="s">
        <v>3155</v>
      </c>
      <c r="D167" s="3" t="s">
        <v>92</v>
      </c>
      <c r="E167" s="3" t="s">
        <v>94</v>
      </c>
      <c r="F167" s="3" t="s">
        <v>2922</v>
      </c>
      <c r="G167" s="3" t="s">
        <v>2923</v>
      </c>
    </row>
    <row r="168" spans="1:7" ht="45" customHeight="1" x14ac:dyDescent="0.25">
      <c r="A168" s="3" t="s">
        <v>1071</v>
      </c>
      <c r="B168" s="3" t="s">
        <v>4348</v>
      </c>
      <c r="C168" s="3" t="s">
        <v>3155</v>
      </c>
      <c r="D168" s="3" t="s">
        <v>92</v>
      </c>
      <c r="E168" s="3" t="s">
        <v>94</v>
      </c>
      <c r="F168" s="3" t="s">
        <v>2922</v>
      </c>
      <c r="G168" s="3" t="s">
        <v>2923</v>
      </c>
    </row>
    <row r="169" spans="1:7" ht="45" customHeight="1" x14ac:dyDescent="0.25">
      <c r="A169" s="3" t="s">
        <v>1076</v>
      </c>
      <c r="B169" s="3" t="s">
        <v>4349</v>
      </c>
      <c r="C169" s="3" t="s">
        <v>3155</v>
      </c>
      <c r="D169" s="3" t="s">
        <v>92</v>
      </c>
      <c r="E169" s="3" t="s">
        <v>94</v>
      </c>
      <c r="F169" s="3" t="s">
        <v>2922</v>
      </c>
      <c r="G169" s="3" t="s">
        <v>2923</v>
      </c>
    </row>
    <row r="170" spans="1:7" ht="45" customHeight="1" x14ac:dyDescent="0.25">
      <c r="A170" s="3" t="s">
        <v>1081</v>
      </c>
      <c r="B170" s="3" t="s">
        <v>4350</v>
      </c>
      <c r="C170" s="3" t="s">
        <v>3155</v>
      </c>
      <c r="D170" s="3" t="s">
        <v>92</v>
      </c>
      <c r="E170" s="3" t="s">
        <v>94</v>
      </c>
      <c r="F170" s="3" t="s">
        <v>2922</v>
      </c>
      <c r="G170" s="3" t="s">
        <v>2923</v>
      </c>
    </row>
    <row r="171" spans="1:7" ht="45" customHeight="1" x14ac:dyDescent="0.25">
      <c r="A171" s="3" t="s">
        <v>1084</v>
      </c>
      <c r="B171" s="3" t="s">
        <v>4351</v>
      </c>
      <c r="C171" s="3" t="s">
        <v>3155</v>
      </c>
      <c r="D171" s="3" t="s">
        <v>92</v>
      </c>
      <c r="E171" s="3" t="s">
        <v>94</v>
      </c>
      <c r="F171" s="3" t="s">
        <v>2922</v>
      </c>
      <c r="G171" s="3" t="s">
        <v>2923</v>
      </c>
    </row>
    <row r="172" spans="1:7" ht="45" customHeight="1" x14ac:dyDescent="0.25">
      <c r="A172" s="3" t="s">
        <v>1089</v>
      </c>
      <c r="B172" s="3" t="s">
        <v>4352</v>
      </c>
      <c r="C172" s="3" t="s">
        <v>3155</v>
      </c>
      <c r="D172" s="3" t="s">
        <v>92</v>
      </c>
      <c r="E172" s="3" t="s">
        <v>94</v>
      </c>
      <c r="F172" s="3" t="s">
        <v>2922</v>
      </c>
      <c r="G172" s="3" t="s">
        <v>2923</v>
      </c>
    </row>
    <row r="173" spans="1:7" ht="45" customHeight="1" x14ac:dyDescent="0.25">
      <c r="A173" s="3" t="s">
        <v>1094</v>
      </c>
      <c r="B173" s="3" t="s">
        <v>4353</v>
      </c>
      <c r="C173" s="3" t="s">
        <v>3155</v>
      </c>
      <c r="D173" s="3" t="s">
        <v>92</v>
      </c>
      <c r="E173" s="3" t="s">
        <v>94</v>
      </c>
      <c r="F173" s="3" t="s">
        <v>2922</v>
      </c>
      <c r="G173" s="3" t="s">
        <v>2923</v>
      </c>
    </row>
    <row r="174" spans="1:7" ht="45" customHeight="1" x14ac:dyDescent="0.25">
      <c r="A174" s="3" t="s">
        <v>1099</v>
      </c>
      <c r="B174" s="3" t="s">
        <v>4354</v>
      </c>
      <c r="C174" s="3" t="s">
        <v>3155</v>
      </c>
      <c r="D174" s="3" t="s">
        <v>92</v>
      </c>
      <c r="E174" s="3" t="s">
        <v>94</v>
      </c>
      <c r="F174" s="3" t="s">
        <v>2922</v>
      </c>
      <c r="G174" s="3" t="s">
        <v>2923</v>
      </c>
    </row>
    <row r="175" spans="1:7" ht="45" customHeight="1" x14ac:dyDescent="0.25">
      <c r="A175" s="3" t="s">
        <v>1103</v>
      </c>
      <c r="B175" s="3" t="s">
        <v>4355</v>
      </c>
      <c r="C175" s="3" t="s">
        <v>3155</v>
      </c>
      <c r="D175" s="3" t="s">
        <v>149</v>
      </c>
      <c r="E175" s="3" t="s">
        <v>150</v>
      </c>
      <c r="F175" s="3" t="s">
        <v>2922</v>
      </c>
      <c r="G175" s="3" t="s">
        <v>2923</v>
      </c>
    </row>
    <row r="176" spans="1:7" ht="45" customHeight="1" x14ac:dyDescent="0.25">
      <c r="A176" s="3" t="s">
        <v>1107</v>
      </c>
      <c r="B176" s="3" t="s">
        <v>4356</v>
      </c>
      <c r="C176" s="3" t="s">
        <v>3155</v>
      </c>
      <c r="D176" s="3" t="s">
        <v>92</v>
      </c>
      <c r="E176" s="3" t="s">
        <v>94</v>
      </c>
      <c r="F176" s="3" t="s">
        <v>2922</v>
      </c>
      <c r="G176" s="3" t="s">
        <v>2923</v>
      </c>
    </row>
    <row r="177" spans="1:7" ht="45" customHeight="1" x14ac:dyDescent="0.25">
      <c r="A177" s="3" t="s">
        <v>1111</v>
      </c>
      <c r="B177" s="3" t="s">
        <v>4357</v>
      </c>
      <c r="C177" s="3" t="s">
        <v>3155</v>
      </c>
      <c r="D177" s="3" t="s">
        <v>92</v>
      </c>
      <c r="E177" s="3" t="s">
        <v>94</v>
      </c>
      <c r="F177" s="3" t="s">
        <v>2922</v>
      </c>
      <c r="G177" s="3" t="s">
        <v>2923</v>
      </c>
    </row>
    <row r="178" spans="1:7" ht="45" customHeight="1" x14ac:dyDescent="0.25">
      <c r="A178" s="3" t="s">
        <v>1115</v>
      </c>
      <c r="B178" s="3" t="s">
        <v>4358</v>
      </c>
      <c r="C178" s="3" t="s">
        <v>3155</v>
      </c>
      <c r="D178" s="3" t="s">
        <v>92</v>
      </c>
      <c r="E178" s="3" t="s">
        <v>94</v>
      </c>
      <c r="F178" s="3" t="s">
        <v>2922</v>
      </c>
      <c r="G178" s="3" t="s">
        <v>2923</v>
      </c>
    </row>
    <row r="179" spans="1:7" ht="45" customHeight="1" x14ac:dyDescent="0.25">
      <c r="A179" s="3" t="s">
        <v>1121</v>
      </c>
      <c r="B179" s="3" t="s">
        <v>4359</v>
      </c>
      <c r="C179" s="3" t="s">
        <v>3155</v>
      </c>
      <c r="D179" s="3" t="s">
        <v>92</v>
      </c>
      <c r="E179" s="3" t="s">
        <v>94</v>
      </c>
      <c r="F179" s="3" t="s">
        <v>2922</v>
      </c>
      <c r="G179" s="3" t="s">
        <v>2923</v>
      </c>
    </row>
    <row r="180" spans="1:7" ht="45" customHeight="1" x14ac:dyDescent="0.25">
      <c r="A180" s="3" t="s">
        <v>1124</v>
      </c>
      <c r="B180" s="3" t="s">
        <v>4360</v>
      </c>
      <c r="C180" s="3" t="s">
        <v>3155</v>
      </c>
      <c r="D180" s="3" t="s">
        <v>92</v>
      </c>
      <c r="E180" s="3" t="s">
        <v>94</v>
      </c>
      <c r="F180" s="3" t="s">
        <v>2922</v>
      </c>
      <c r="G180" s="3" t="s">
        <v>2923</v>
      </c>
    </row>
    <row r="181" spans="1:7" ht="45" customHeight="1" x14ac:dyDescent="0.25">
      <c r="A181" s="3" t="s">
        <v>1130</v>
      </c>
      <c r="B181" s="3" t="s">
        <v>4361</v>
      </c>
      <c r="C181" s="3" t="s">
        <v>3155</v>
      </c>
      <c r="D181" s="3" t="s">
        <v>92</v>
      </c>
      <c r="E181" s="3" t="s">
        <v>94</v>
      </c>
      <c r="F181" s="3" t="s">
        <v>2922</v>
      </c>
      <c r="G181" s="3" t="s">
        <v>2923</v>
      </c>
    </row>
    <row r="182" spans="1:7" ht="45" customHeight="1" x14ac:dyDescent="0.25">
      <c r="A182" s="3" t="s">
        <v>1134</v>
      </c>
      <c r="B182" s="3" t="s">
        <v>4362</v>
      </c>
      <c r="C182" s="3" t="s">
        <v>3155</v>
      </c>
      <c r="D182" s="3" t="s">
        <v>92</v>
      </c>
      <c r="E182" s="3" t="s">
        <v>94</v>
      </c>
      <c r="F182" s="3" t="s">
        <v>2922</v>
      </c>
      <c r="G182" s="3" t="s">
        <v>2923</v>
      </c>
    </row>
    <row r="183" spans="1:7" ht="45" customHeight="1" x14ac:dyDescent="0.25">
      <c r="A183" s="3" t="s">
        <v>1140</v>
      </c>
      <c r="B183" s="3" t="s">
        <v>4363</v>
      </c>
      <c r="C183" s="3" t="s">
        <v>3155</v>
      </c>
      <c r="D183" s="3" t="s">
        <v>92</v>
      </c>
      <c r="E183" s="3" t="s">
        <v>94</v>
      </c>
      <c r="F183" s="3" t="s">
        <v>2922</v>
      </c>
      <c r="G183" s="3" t="s">
        <v>2923</v>
      </c>
    </row>
    <row r="184" spans="1:7" ht="45" customHeight="1" x14ac:dyDescent="0.25">
      <c r="A184" s="3" t="s">
        <v>1143</v>
      </c>
      <c r="B184" s="3" t="s">
        <v>4364</v>
      </c>
      <c r="C184" s="3" t="s">
        <v>3155</v>
      </c>
      <c r="D184" s="3" t="s">
        <v>92</v>
      </c>
      <c r="E184" s="3" t="s">
        <v>94</v>
      </c>
      <c r="F184" s="3" t="s">
        <v>2922</v>
      </c>
      <c r="G184" s="3" t="s">
        <v>2923</v>
      </c>
    </row>
    <row r="185" spans="1:7" ht="45" customHeight="1" x14ac:dyDescent="0.25">
      <c r="A185" s="3" t="s">
        <v>1148</v>
      </c>
      <c r="B185" s="3" t="s">
        <v>4365</v>
      </c>
      <c r="C185" s="3" t="s">
        <v>3168</v>
      </c>
      <c r="D185" s="3" t="s">
        <v>852</v>
      </c>
      <c r="E185" s="3" t="s">
        <v>853</v>
      </c>
      <c r="F185" s="3" t="s">
        <v>2922</v>
      </c>
      <c r="G185" s="3" t="s">
        <v>2923</v>
      </c>
    </row>
    <row r="186" spans="1:7" ht="45" customHeight="1" x14ac:dyDescent="0.25">
      <c r="A186" s="3" t="s">
        <v>1155</v>
      </c>
      <c r="B186" s="3" t="s">
        <v>4366</v>
      </c>
      <c r="C186" s="3" t="s">
        <v>3168</v>
      </c>
      <c r="D186" s="3" t="s">
        <v>852</v>
      </c>
      <c r="E186" s="3" t="s">
        <v>1154</v>
      </c>
      <c r="F186" s="3" t="s">
        <v>2922</v>
      </c>
      <c r="G186" s="3" t="s">
        <v>2923</v>
      </c>
    </row>
    <row r="187" spans="1:7" ht="45" customHeight="1" x14ac:dyDescent="0.25">
      <c r="A187" s="3" t="s">
        <v>1159</v>
      </c>
      <c r="B187" s="3" t="s">
        <v>4367</v>
      </c>
      <c r="C187" s="3" t="s">
        <v>3155</v>
      </c>
      <c r="D187" s="3" t="s">
        <v>92</v>
      </c>
      <c r="E187" s="3" t="s">
        <v>94</v>
      </c>
      <c r="F187" s="3" t="s">
        <v>2922</v>
      </c>
      <c r="G187" s="3" t="s">
        <v>2923</v>
      </c>
    </row>
    <row r="188" spans="1:7" ht="45" customHeight="1" x14ac:dyDescent="0.25">
      <c r="A188" s="3" t="s">
        <v>1163</v>
      </c>
      <c r="B188" s="3" t="s">
        <v>4368</v>
      </c>
      <c r="C188" s="3" t="s">
        <v>3155</v>
      </c>
      <c r="D188" s="3" t="s">
        <v>92</v>
      </c>
      <c r="E188" s="3" t="s">
        <v>94</v>
      </c>
      <c r="F188" s="3" t="s">
        <v>2922</v>
      </c>
      <c r="G188" s="3" t="s">
        <v>2923</v>
      </c>
    </row>
    <row r="189" spans="1:7" ht="45" customHeight="1" x14ac:dyDescent="0.25">
      <c r="A189" s="3" t="s">
        <v>1169</v>
      </c>
      <c r="B189" s="3" t="s">
        <v>4369</v>
      </c>
      <c r="C189" s="3" t="s">
        <v>3155</v>
      </c>
      <c r="D189" s="3" t="s">
        <v>92</v>
      </c>
      <c r="E189" s="3" t="s">
        <v>94</v>
      </c>
      <c r="F189" s="3" t="s">
        <v>2922</v>
      </c>
      <c r="G189" s="3" t="s">
        <v>2923</v>
      </c>
    </row>
    <row r="190" spans="1:7" ht="45" customHeight="1" x14ac:dyDescent="0.25">
      <c r="A190" s="3" t="s">
        <v>1174</v>
      </c>
      <c r="B190" s="3" t="s">
        <v>4370</v>
      </c>
      <c r="C190" s="3" t="s">
        <v>3155</v>
      </c>
      <c r="D190" s="3" t="s">
        <v>92</v>
      </c>
      <c r="E190" s="3" t="s">
        <v>94</v>
      </c>
      <c r="F190" s="3" t="s">
        <v>2922</v>
      </c>
      <c r="G190" s="3" t="s">
        <v>2923</v>
      </c>
    </row>
    <row r="191" spans="1:7" ht="45" customHeight="1" x14ac:dyDescent="0.25">
      <c r="A191" s="3" t="s">
        <v>1178</v>
      </c>
      <c r="B191" s="3" t="s">
        <v>4371</v>
      </c>
      <c r="C191" s="3" t="s">
        <v>3155</v>
      </c>
      <c r="D191" s="3" t="s">
        <v>92</v>
      </c>
      <c r="E191" s="3" t="s">
        <v>94</v>
      </c>
      <c r="F191" s="3" t="s">
        <v>2922</v>
      </c>
      <c r="G191" s="3" t="s">
        <v>2923</v>
      </c>
    </row>
    <row r="192" spans="1:7" ht="45" customHeight="1" x14ac:dyDescent="0.25">
      <c r="A192" s="3" t="s">
        <v>1184</v>
      </c>
      <c r="B192" s="3" t="s">
        <v>4372</v>
      </c>
      <c r="C192" s="3" t="s">
        <v>3155</v>
      </c>
      <c r="D192" s="3" t="s">
        <v>92</v>
      </c>
      <c r="E192" s="3" t="s">
        <v>94</v>
      </c>
      <c r="F192" s="3" t="s">
        <v>2922</v>
      </c>
      <c r="G192" s="3" t="s">
        <v>2923</v>
      </c>
    </row>
    <row r="193" spans="1:7" ht="45" customHeight="1" x14ac:dyDescent="0.25">
      <c r="A193" s="3" t="s">
        <v>1189</v>
      </c>
      <c r="B193" s="3" t="s">
        <v>4373</v>
      </c>
      <c r="C193" s="3" t="s">
        <v>3155</v>
      </c>
      <c r="D193" s="3" t="s">
        <v>92</v>
      </c>
      <c r="E193" s="3" t="s">
        <v>94</v>
      </c>
      <c r="F193" s="3" t="s">
        <v>2922</v>
      </c>
      <c r="G193" s="3" t="s">
        <v>2923</v>
      </c>
    </row>
    <row r="194" spans="1:7" ht="45" customHeight="1" x14ac:dyDescent="0.25">
      <c r="A194" s="3" t="s">
        <v>1194</v>
      </c>
      <c r="B194" s="3" t="s">
        <v>4374</v>
      </c>
      <c r="C194" s="3" t="s">
        <v>3155</v>
      </c>
      <c r="D194" s="3" t="s">
        <v>92</v>
      </c>
      <c r="E194" s="3" t="s">
        <v>94</v>
      </c>
      <c r="F194" s="3" t="s">
        <v>2922</v>
      </c>
      <c r="G194" s="3" t="s">
        <v>2923</v>
      </c>
    </row>
    <row r="195" spans="1:7" ht="45" customHeight="1" x14ac:dyDescent="0.25">
      <c r="A195" s="3" t="s">
        <v>1198</v>
      </c>
      <c r="B195" s="3" t="s">
        <v>4375</v>
      </c>
      <c r="C195" s="3" t="s">
        <v>3155</v>
      </c>
      <c r="D195" s="3" t="s">
        <v>92</v>
      </c>
      <c r="E195" s="3" t="s">
        <v>94</v>
      </c>
      <c r="F195" s="3" t="s">
        <v>2922</v>
      </c>
      <c r="G195" s="3" t="s">
        <v>2923</v>
      </c>
    </row>
    <row r="196" spans="1:7" ht="45" customHeight="1" x14ac:dyDescent="0.25">
      <c r="A196" s="3" t="s">
        <v>1203</v>
      </c>
      <c r="B196" s="3" t="s">
        <v>4376</v>
      </c>
      <c r="C196" s="3" t="s">
        <v>3155</v>
      </c>
      <c r="D196" s="3" t="s">
        <v>92</v>
      </c>
      <c r="E196" s="3" t="s">
        <v>94</v>
      </c>
      <c r="F196" s="3" t="s">
        <v>2922</v>
      </c>
      <c r="G196" s="3" t="s">
        <v>2923</v>
      </c>
    </row>
    <row r="197" spans="1:7" ht="45" customHeight="1" x14ac:dyDescent="0.25">
      <c r="A197" s="3" t="s">
        <v>1207</v>
      </c>
      <c r="B197" s="3" t="s">
        <v>4377</v>
      </c>
      <c r="C197" s="3" t="s">
        <v>3155</v>
      </c>
      <c r="D197" s="3" t="s">
        <v>92</v>
      </c>
      <c r="E197" s="3" t="s">
        <v>94</v>
      </c>
      <c r="F197" s="3" t="s">
        <v>2922</v>
      </c>
      <c r="G197" s="3" t="s">
        <v>2923</v>
      </c>
    </row>
    <row r="198" spans="1:7" ht="45" customHeight="1" x14ac:dyDescent="0.25">
      <c r="A198" s="3" t="s">
        <v>1212</v>
      </c>
      <c r="B198" s="3" t="s">
        <v>4378</v>
      </c>
      <c r="C198" s="3" t="s">
        <v>3155</v>
      </c>
      <c r="D198" s="3" t="s">
        <v>92</v>
      </c>
      <c r="E198" s="3" t="s">
        <v>94</v>
      </c>
      <c r="F198" s="3" t="s">
        <v>2922</v>
      </c>
      <c r="G198" s="3" t="s">
        <v>2923</v>
      </c>
    </row>
    <row r="199" spans="1:7" ht="45" customHeight="1" x14ac:dyDescent="0.25">
      <c r="A199" s="3" t="s">
        <v>1217</v>
      </c>
      <c r="B199" s="3" t="s">
        <v>4379</v>
      </c>
      <c r="C199" s="3" t="s">
        <v>3155</v>
      </c>
      <c r="D199" s="3" t="s">
        <v>92</v>
      </c>
      <c r="E199" s="3" t="s">
        <v>94</v>
      </c>
      <c r="F199" s="3" t="s">
        <v>2922</v>
      </c>
      <c r="G199" s="3" t="s">
        <v>2923</v>
      </c>
    </row>
    <row r="200" spans="1:7" ht="45" customHeight="1" x14ac:dyDescent="0.25">
      <c r="A200" s="3" t="s">
        <v>1222</v>
      </c>
      <c r="B200" s="3" t="s">
        <v>4380</v>
      </c>
      <c r="C200" s="3" t="s">
        <v>3155</v>
      </c>
      <c r="D200" s="3" t="s">
        <v>92</v>
      </c>
      <c r="E200" s="3" t="s">
        <v>94</v>
      </c>
      <c r="F200" s="3" t="s">
        <v>2922</v>
      </c>
      <c r="G200" s="3" t="s">
        <v>2923</v>
      </c>
    </row>
    <row r="201" spans="1:7" ht="45" customHeight="1" x14ac:dyDescent="0.25">
      <c r="A201" s="3" t="s">
        <v>1227</v>
      </c>
      <c r="B201" s="3" t="s">
        <v>4381</v>
      </c>
      <c r="C201" s="3" t="s">
        <v>3155</v>
      </c>
      <c r="D201" s="3" t="s">
        <v>92</v>
      </c>
      <c r="E201" s="3" t="s">
        <v>94</v>
      </c>
      <c r="F201" s="3" t="s">
        <v>2922</v>
      </c>
      <c r="G201" s="3" t="s">
        <v>2923</v>
      </c>
    </row>
    <row r="202" spans="1:7" ht="45" customHeight="1" x14ac:dyDescent="0.25">
      <c r="A202" s="3" t="s">
        <v>1231</v>
      </c>
      <c r="B202" s="3" t="s">
        <v>4382</v>
      </c>
      <c r="C202" s="3" t="s">
        <v>3155</v>
      </c>
      <c r="D202" s="3" t="s">
        <v>92</v>
      </c>
      <c r="E202" s="3" t="s">
        <v>94</v>
      </c>
      <c r="F202" s="3" t="s">
        <v>2922</v>
      </c>
      <c r="G202" s="3" t="s">
        <v>2923</v>
      </c>
    </row>
    <row r="203" spans="1:7" ht="45" customHeight="1" x14ac:dyDescent="0.25">
      <c r="A203" s="3" t="s">
        <v>1236</v>
      </c>
      <c r="B203" s="3" t="s">
        <v>4383</v>
      </c>
      <c r="C203" s="3" t="s">
        <v>3168</v>
      </c>
      <c r="D203" s="3" t="s">
        <v>149</v>
      </c>
      <c r="E203" s="3" t="s">
        <v>457</v>
      </c>
      <c r="F203" s="3" t="s">
        <v>2922</v>
      </c>
      <c r="G203" s="3" t="s">
        <v>2923</v>
      </c>
    </row>
    <row r="204" spans="1:7" ht="45" customHeight="1" x14ac:dyDescent="0.25">
      <c r="A204" s="3" t="s">
        <v>1242</v>
      </c>
      <c r="B204" s="3" t="s">
        <v>4384</v>
      </c>
      <c r="C204" s="3" t="s">
        <v>3155</v>
      </c>
      <c r="D204" s="3" t="s">
        <v>92</v>
      </c>
      <c r="E204" s="3" t="s">
        <v>94</v>
      </c>
      <c r="F204" s="3" t="s">
        <v>2922</v>
      </c>
      <c r="G204" s="3" t="s">
        <v>2923</v>
      </c>
    </row>
    <row r="205" spans="1:7" ht="45" customHeight="1" x14ac:dyDescent="0.25">
      <c r="A205" s="3" t="s">
        <v>1246</v>
      </c>
      <c r="B205" s="3" t="s">
        <v>4385</v>
      </c>
      <c r="C205" s="3" t="s">
        <v>3155</v>
      </c>
      <c r="D205" s="3" t="s">
        <v>92</v>
      </c>
      <c r="E205" s="3" t="s">
        <v>94</v>
      </c>
      <c r="F205" s="3" t="s">
        <v>2922</v>
      </c>
      <c r="G205" s="3" t="s">
        <v>2923</v>
      </c>
    </row>
    <row r="206" spans="1:7" ht="45" customHeight="1" x14ac:dyDescent="0.25">
      <c r="A206" s="3" t="s">
        <v>1251</v>
      </c>
      <c r="B206" s="3" t="s">
        <v>4386</v>
      </c>
      <c r="C206" s="3" t="s">
        <v>3155</v>
      </c>
      <c r="D206" s="3" t="s">
        <v>92</v>
      </c>
      <c r="E206" s="3" t="s">
        <v>94</v>
      </c>
      <c r="F206" s="3" t="s">
        <v>2922</v>
      </c>
      <c r="G206" s="3" t="s">
        <v>2923</v>
      </c>
    </row>
    <row r="207" spans="1:7" ht="45" customHeight="1" x14ac:dyDescent="0.25">
      <c r="A207" s="3" t="s">
        <v>1256</v>
      </c>
      <c r="B207" s="3" t="s">
        <v>4387</v>
      </c>
      <c r="C207" s="3" t="s">
        <v>3155</v>
      </c>
      <c r="D207" s="3" t="s">
        <v>92</v>
      </c>
      <c r="E207" s="3" t="s">
        <v>94</v>
      </c>
      <c r="F207" s="3" t="s">
        <v>2922</v>
      </c>
      <c r="G207" s="3" t="s">
        <v>2923</v>
      </c>
    </row>
    <row r="208" spans="1:7" ht="45" customHeight="1" x14ac:dyDescent="0.25">
      <c r="A208" s="3" t="s">
        <v>1260</v>
      </c>
      <c r="B208" s="3" t="s">
        <v>4388</v>
      </c>
      <c r="C208" s="3" t="s">
        <v>3155</v>
      </c>
      <c r="D208" s="3" t="s">
        <v>92</v>
      </c>
      <c r="E208" s="3" t="s">
        <v>94</v>
      </c>
      <c r="F208" s="3" t="s">
        <v>2922</v>
      </c>
      <c r="G208" s="3" t="s">
        <v>2923</v>
      </c>
    </row>
    <row r="209" spans="1:7" ht="45" customHeight="1" x14ac:dyDescent="0.25">
      <c r="A209" s="3" t="s">
        <v>1264</v>
      </c>
      <c r="B209" s="3" t="s">
        <v>4389</v>
      </c>
      <c r="C209" s="3" t="s">
        <v>3155</v>
      </c>
      <c r="D209" s="3" t="s">
        <v>92</v>
      </c>
      <c r="E209" s="3" t="s">
        <v>94</v>
      </c>
      <c r="F209" s="3" t="s">
        <v>2922</v>
      </c>
      <c r="G209" s="3" t="s">
        <v>2923</v>
      </c>
    </row>
    <row r="210" spans="1:7" ht="45" customHeight="1" x14ac:dyDescent="0.25">
      <c r="A210" s="3" t="s">
        <v>1267</v>
      </c>
      <c r="B210" s="3" t="s">
        <v>4390</v>
      </c>
      <c r="C210" s="3" t="s">
        <v>3155</v>
      </c>
      <c r="D210" s="3" t="s">
        <v>92</v>
      </c>
      <c r="E210" s="3" t="s">
        <v>94</v>
      </c>
      <c r="F210" s="3" t="s">
        <v>2922</v>
      </c>
      <c r="G210" s="3" t="s">
        <v>2923</v>
      </c>
    </row>
    <row r="211" spans="1:7" ht="45" customHeight="1" x14ac:dyDescent="0.25">
      <c r="A211" s="3" t="s">
        <v>1270</v>
      </c>
      <c r="B211" s="3" t="s">
        <v>4391</v>
      </c>
      <c r="C211" s="3" t="s">
        <v>3155</v>
      </c>
      <c r="D211" s="3" t="s">
        <v>92</v>
      </c>
      <c r="E211" s="3" t="s">
        <v>94</v>
      </c>
      <c r="F211" s="3" t="s">
        <v>2922</v>
      </c>
      <c r="G211" s="3" t="s">
        <v>2923</v>
      </c>
    </row>
    <row r="212" spans="1:7" ht="45" customHeight="1" x14ac:dyDescent="0.25">
      <c r="A212" s="3" t="s">
        <v>1273</v>
      </c>
      <c r="B212" s="3" t="s">
        <v>4392</v>
      </c>
      <c r="C212" s="3" t="s">
        <v>3155</v>
      </c>
      <c r="D212" s="3" t="s">
        <v>92</v>
      </c>
      <c r="E212" s="3" t="s">
        <v>94</v>
      </c>
      <c r="F212" s="3" t="s">
        <v>2922</v>
      </c>
      <c r="G212" s="3" t="s">
        <v>2923</v>
      </c>
    </row>
    <row r="213" spans="1:7" ht="45" customHeight="1" x14ac:dyDescent="0.25">
      <c r="A213" s="3" t="s">
        <v>1279</v>
      </c>
      <c r="B213" s="3" t="s">
        <v>4393</v>
      </c>
      <c r="C213" s="3" t="s">
        <v>3155</v>
      </c>
      <c r="D213" s="3" t="s">
        <v>149</v>
      </c>
      <c r="E213" s="3" t="s">
        <v>1278</v>
      </c>
      <c r="F213" s="3" t="s">
        <v>2922</v>
      </c>
      <c r="G213" s="3" t="s">
        <v>2923</v>
      </c>
    </row>
    <row r="214" spans="1:7" ht="45" customHeight="1" x14ac:dyDescent="0.25">
      <c r="A214" s="3" t="s">
        <v>1283</v>
      </c>
      <c r="B214" s="3" t="s">
        <v>4394</v>
      </c>
      <c r="C214" s="3" t="s">
        <v>3155</v>
      </c>
      <c r="D214" s="3" t="s">
        <v>92</v>
      </c>
      <c r="E214" s="3" t="s">
        <v>94</v>
      </c>
      <c r="F214" s="3" t="s">
        <v>2922</v>
      </c>
      <c r="G214" s="3" t="s">
        <v>2923</v>
      </c>
    </row>
    <row r="215" spans="1:7" ht="45" customHeight="1" x14ac:dyDescent="0.25">
      <c r="A215" s="3" t="s">
        <v>1286</v>
      </c>
      <c r="B215" s="3" t="s">
        <v>4395</v>
      </c>
      <c r="C215" s="3" t="s">
        <v>3155</v>
      </c>
      <c r="D215" s="3" t="s">
        <v>92</v>
      </c>
      <c r="E215" s="3" t="s">
        <v>94</v>
      </c>
      <c r="F215" s="3" t="s">
        <v>2922</v>
      </c>
      <c r="G215" s="3" t="s">
        <v>2923</v>
      </c>
    </row>
    <row r="216" spans="1:7" ht="45" customHeight="1" x14ac:dyDescent="0.25">
      <c r="A216" s="3" t="s">
        <v>1289</v>
      </c>
      <c r="B216" s="3" t="s">
        <v>4396</v>
      </c>
      <c r="C216" s="3" t="s">
        <v>3155</v>
      </c>
      <c r="D216" s="3" t="s">
        <v>92</v>
      </c>
      <c r="E216" s="3" t="s">
        <v>94</v>
      </c>
      <c r="F216" s="3" t="s">
        <v>2922</v>
      </c>
      <c r="G216" s="3" t="s">
        <v>2923</v>
      </c>
    </row>
    <row r="217" spans="1:7" ht="45" customHeight="1" x14ac:dyDescent="0.25">
      <c r="A217" s="3" t="s">
        <v>1293</v>
      </c>
      <c r="B217" s="3" t="s">
        <v>4397</v>
      </c>
      <c r="C217" s="3" t="s">
        <v>3155</v>
      </c>
      <c r="D217" s="3" t="s">
        <v>92</v>
      </c>
      <c r="E217" s="3" t="s">
        <v>94</v>
      </c>
      <c r="F217" s="3" t="s">
        <v>2922</v>
      </c>
      <c r="G217" s="3" t="s">
        <v>2923</v>
      </c>
    </row>
    <row r="218" spans="1:7" ht="45" customHeight="1" x14ac:dyDescent="0.25">
      <c r="A218" s="3" t="s">
        <v>1299</v>
      </c>
      <c r="B218" s="3" t="s">
        <v>4398</v>
      </c>
      <c r="C218" s="3" t="s">
        <v>3155</v>
      </c>
      <c r="D218" s="3" t="s">
        <v>92</v>
      </c>
      <c r="E218" s="3" t="s">
        <v>94</v>
      </c>
      <c r="F218" s="3" t="s">
        <v>2922</v>
      </c>
      <c r="G218" s="3" t="s">
        <v>2923</v>
      </c>
    </row>
    <row r="219" spans="1:7" ht="45" customHeight="1" x14ac:dyDescent="0.25">
      <c r="A219" s="3" t="s">
        <v>1304</v>
      </c>
      <c r="B219" s="3" t="s">
        <v>4399</v>
      </c>
      <c r="C219" s="3" t="s">
        <v>3155</v>
      </c>
      <c r="D219" s="3" t="s">
        <v>92</v>
      </c>
      <c r="E219" s="3" t="s">
        <v>94</v>
      </c>
      <c r="F219" s="3" t="s">
        <v>2922</v>
      </c>
      <c r="G219" s="3" t="s">
        <v>2923</v>
      </c>
    </row>
    <row r="220" spans="1:7" ht="45" customHeight="1" x14ac:dyDescent="0.25">
      <c r="A220" s="3" t="s">
        <v>1310</v>
      </c>
      <c r="B220" s="3" t="s">
        <v>4400</v>
      </c>
      <c r="C220" s="3" t="s">
        <v>3155</v>
      </c>
      <c r="D220" s="3" t="s">
        <v>92</v>
      </c>
      <c r="E220" s="3" t="s">
        <v>94</v>
      </c>
      <c r="F220" s="3" t="s">
        <v>2922</v>
      </c>
      <c r="G220" s="3" t="s">
        <v>2923</v>
      </c>
    </row>
    <row r="221" spans="1:7" ht="45" customHeight="1" x14ac:dyDescent="0.25">
      <c r="A221" s="3" t="s">
        <v>1316</v>
      </c>
      <c r="B221" s="3" t="s">
        <v>4401</v>
      </c>
      <c r="C221" s="3" t="s">
        <v>3155</v>
      </c>
      <c r="D221" s="3" t="s">
        <v>92</v>
      </c>
      <c r="E221" s="3" t="s">
        <v>94</v>
      </c>
      <c r="F221" s="3" t="s">
        <v>2922</v>
      </c>
      <c r="G221" s="3" t="s">
        <v>2923</v>
      </c>
    </row>
    <row r="222" spans="1:7" ht="45" customHeight="1" x14ac:dyDescent="0.25">
      <c r="A222" s="3" t="s">
        <v>1321</v>
      </c>
      <c r="B222" s="3" t="s">
        <v>4402</v>
      </c>
      <c r="C222" s="3" t="s">
        <v>3155</v>
      </c>
      <c r="D222" s="3" t="s">
        <v>92</v>
      </c>
      <c r="E222" s="3" t="s">
        <v>94</v>
      </c>
      <c r="F222" s="3" t="s">
        <v>2922</v>
      </c>
      <c r="G222" s="3" t="s">
        <v>2923</v>
      </c>
    </row>
    <row r="223" spans="1:7" ht="45" customHeight="1" x14ac:dyDescent="0.25">
      <c r="A223" s="3" t="s">
        <v>1325</v>
      </c>
      <c r="B223" s="3" t="s">
        <v>4403</v>
      </c>
      <c r="C223" s="3" t="s">
        <v>3155</v>
      </c>
      <c r="D223" s="3" t="s">
        <v>92</v>
      </c>
      <c r="E223" s="3" t="s">
        <v>94</v>
      </c>
      <c r="F223" s="3" t="s">
        <v>2922</v>
      </c>
      <c r="G223" s="3" t="s">
        <v>2923</v>
      </c>
    </row>
    <row r="224" spans="1:7" ht="45" customHeight="1" x14ac:dyDescent="0.25">
      <c r="A224" s="3" t="s">
        <v>1330</v>
      </c>
      <c r="B224" s="3" t="s">
        <v>4404</v>
      </c>
      <c r="C224" s="3" t="s">
        <v>3155</v>
      </c>
      <c r="D224" s="3" t="s">
        <v>92</v>
      </c>
      <c r="E224" s="3" t="s">
        <v>94</v>
      </c>
      <c r="F224" s="3" t="s">
        <v>2922</v>
      </c>
      <c r="G224" s="3" t="s">
        <v>2923</v>
      </c>
    </row>
    <row r="225" spans="1:7" ht="45" customHeight="1" x14ac:dyDescent="0.25">
      <c r="A225" s="3" t="s">
        <v>1334</v>
      </c>
      <c r="B225" s="3" t="s">
        <v>4405</v>
      </c>
      <c r="C225" s="3" t="s">
        <v>3155</v>
      </c>
      <c r="D225" s="3" t="s">
        <v>92</v>
      </c>
      <c r="E225" s="3" t="s">
        <v>94</v>
      </c>
      <c r="F225" s="3" t="s">
        <v>2922</v>
      </c>
      <c r="G225" s="3" t="s">
        <v>2923</v>
      </c>
    </row>
    <row r="226" spans="1:7" ht="45" customHeight="1" x14ac:dyDescent="0.25">
      <c r="A226" s="3" t="s">
        <v>1338</v>
      </c>
      <c r="B226" s="3" t="s">
        <v>4406</v>
      </c>
      <c r="C226" s="3" t="s">
        <v>3155</v>
      </c>
      <c r="D226" s="3" t="s">
        <v>92</v>
      </c>
      <c r="E226" s="3" t="s">
        <v>94</v>
      </c>
      <c r="F226" s="3" t="s">
        <v>2922</v>
      </c>
      <c r="G226" s="3" t="s">
        <v>2923</v>
      </c>
    </row>
    <row r="227" spans="1:7" ht="45" customHeight="1" x14ac:dyDescent="0.25">
      <c r="A227" s="3" t="s">
        <v>1343</v>
      </c>
      <c r="B227" s="3" t="s">
        <v>4407</v>
      </c>
      <c r="C227" s="3" t="s">
        <v>3155</v>
      </c>
      <c r="D227" s="3" t="s">
        <v>92</v>
      </c>
      <c r="E227" s="3" t="s">
        <v>94</v>
      </c>
      <c r="F227" s="3" t="s">
        <v>2922</v>
      </c>
      <c r="G227" s="3" t="s">
        <v>2923</v>
      </c>
    </row>
    <row r="228" spans="1:7" ht="45" customHeight="1" x14ac:dyDescent="0.25">
      <c r="A228" s="3" t="s">
        <v>1346</v>
      </c>
      <c r="B228" s="3" t="s">
        <v>4408</v>
      </c>
      <c r="C228" s="3" t="s">
        <v>3155</v>
      </c>
      <c r="D228" s="3" t="s">
        <v>92</v>
      </c>
      <c r="E228" s="3" t="s">
        <v>94</v>
      </c>
      <c r="F228" s="3" t="s">
        <v>2922</v>
      </c>
      <c r="G228" s="3" t="s">
        <v>2923</v>
      </c>
    </row>
    <row r="229" spans="1:7" ht="45" customHeight="1" x14ac:dyDescent="0.25">
      <c r="A229" s="3" t="s">
        <v>1352</v>
      </c>
      <c r="B229" s="3" t="s">
        <v>4409</v>
      </c>
      <c r="C229" s="3" t="s">
        <v>3155</v>
      </c>
      <c r="D229" s="3" t="s">
        <v>92</v>
      </c>
      <c r="E229" s="3" t="s">
        <v>94</v>
      </c>
      <c r="F229" s="3" t="s">
        <v>2922</v>
      </c>
      <c r="G229" s="3" t="s">
        <v>2923</v>
      </c>
    </row>
    <row r="230" spans="1:7" ht="45" customHeight="1" x14ac:dyDescent="0.25">
      <c r="A230" s="3" t="s">
        <v>1358</v>
      </c>
      <c r="B230" s="3" t="s">
        <v>4410</v>
      </c>
      <c r="C230" s="3" t="s">
        <v>3155</v>
      </c>
      <c r="D230" s="3" t="s">
        <v>92</v>
      </c>
      <c r="E230" s="3" t="s">
        <v>94</v>
      </c>
      <c r="F230" s="3" t="s">
        <v>2922</v>
      </c>
      <c r="G230" s="3" t="s">
        <v>2923</v>
      </c>
    </row>
    <row r="231" spans="1:7" ht="45" customHeight="1" x14ac:dyDescent="0.25">
      <c r="A231" s="3" t="s">
        <v>1362</v>
      </c>
      <c r="B231" s="3" t="s">
        <v>4411</v>
      </c>
      <c r="C231" s="3" t="s">
        <v>3155</v>
      </c>
      <c r="D231" s="3" t="s">
        <v>92</v>
      </c>
      <c r="E231" s="3" t="s">
        <v>94</v>
      </c>
      <c r="F231" s="3" t="s">
        <v>2922</v>
      </c>
      <c r="G231" s="3" t="s">
        <v>2923</v>
      </c>
    </row>
    <row r="232" spans="1:7" ht="45" customHeight="1" x14ac:dyDescent="0.25">
      <c r="A232" s="3" t="s">
        <v>1368</v>
      </c>
      <c r="B232" s="3" t="s">
        <v>4412</v>
      </c>
      <c r="C232" s="3" t="s">
        <v>3155</v>
      </c>
      <c r="D232" s="3" t="s">
        <v>92</v>
      </c>
      <c r="E232" s="3" t="s">
        <v>94</v>
      </c>
      <c r="F232" s="3" t="s">
        <v>2922</v>
      </c>
      <c r="G232" s="3" t="s">
        <v>2923</v>
      </c>
    </row>
    <row r="233" spans="1:7" ht="45" customHeight="1" x14ac:dyDescent="0.25">
      <c r="A233" s="3" t="s">
        <v>1375</v>
      </c>
      <c r="B233" s="3" t="s">
        <v>4413</v>
      </c>
      <c r="C233" s="3" t="s">
        <v>3155</v>
      </c>
      <c r="D233" s="3" t="s">
        <v>92</v>
      </c>
      <c r="E233" s="3" t="s">
        <v>94</v>
      </c>
      <c r="F233" s="3" t="s">
        <v>2922</v>
      </c>
      <c r="G233" s="3" t="s">
        <v>2923</v>
      </c>
    </row>
    <row r="234" spans="1:7" ht="45" customHeight="1" x14ac:dyDescent="0.25">
      <c r="A234" s="3" t="s">
        <v>1380</v>
      </c>
      <c r="B234" s="3" t="s">
        <v>4414</v>
      </c>
      <c r="C234" s="3" t="s">
        <v>3155</v>
      </c>
      <c r="D234" s="3" t="s">
        <v>92</v>
      </c>
      <c r="E234" s="3" t="s">
        <v>94</v>
      </c>
      <c r="F234" s="3" t="s">
        <v>2922</v>
      </c>
      <c r="G234" s="3" t="s">
        <v>2923</v>
      </c>
    </row>
    <row r="235" spans="1:7" ht="45" customHeight="1" x14ac:dyDescent="0.25">
      <c r="A235" s="3" t="s">
        <v>1383</v>
      </c>
      <c r="B235" s="3" t="s">
        <v>4415</v>
      </c>
      <c r="C235" s="3" t="s">
        <v>3155</v>
      </c>
      <c r="D235" s="3" t="s">
        <v>92</v>
      </c>
      <c r="E235" s="3" t="s">
        <v>94</v>
      </c>
      <c r="F235" s="3" t="s">
        <v>2922</v>
      </c>
      <c r="G235" s="3" t="s">
        <v>2923</v>
      </c>
    </row>
    <row r="236" spans="1:7" ht="45" customHeight="1" x14ac:dyDescent="0.25">
      <c r="A236" s="3" t="s">
        <v>1386</v>
      </c>
      <c r="B236" s="3" t="s">
        <v>4416</v>
      </c>
      <c r="C236" s="3" t="s">
        <v>3155</v>
      </c>
      <c r="D236" s="3" t="s">
        <v>92</v>
      </c>
      <c r="E236" s="3" t="s">
        <v>94</v>
      </c>
      <c r="F236" s="3" t="s">
        <v>2922</v>
      </c>
      <c r="G236" s="3" t="s">
        <v>2923</v>
      </c>
    </row>
    <row r="237" spans="1:7" ht="45" customHeight="1" x14ac:dyDescent="0.25">
      <c r="A237" s="3" t="s">
        <v>1390</v>
      </c>
      <c r="B237" s="3" t="s">
        <v>4417</v>
      </c>
      <c r="C237" s="3" t="s">
        <v>3155</v>
      </c>
      <c r="D237" s="3" t="s">
        <v>92</v>
      </c>
      <c r="E237" s="3" t="s">
        <v>94</v>
      </c>
      <c r="F237" s="3" t="s">
        <v>2922</v>
      </c>
      <c r="G237" s="3" t="s">
        <v>2923</v>
      </c>
    </row>
    <row r="238" spans="1:7" ht="45" customHeight="1" x14ac:dyDescent="0.25">
      <c r="A238" s="3" t="s">
        <v>1395</v>
      </c>
      <c r="B238" s="3" t="s">
        <v>4418</v>
      </c>
      <c r="C238" s="3" t="s">
        <v>3155</v>
      </c>
      <c r="D238" s="3" t="s">
        <v>92</v>
      </c>
      <c r="E238" s="3" t="s">
        <v>94</v>
      </c>
      <c r="F238" s="3" t="s">
        <v>2922</v>
      </c>
      <c r="G238" s="3" t="s">
        <v>2923</v>
      </c>
    </row>
    <row r="239" spans="1:7" ht="45" customHeight="1" x14ac:dyDescent="0.25">
      <c r="A239" s="3" t="s">
        <v>1400</v>
      </c>
      <c r="B239" s="3" t="s">
        <v>4419</v>
      </c>
      <c r="C239" s="3" t="s">
        <v>3155</v>
      </c>
      <c r="D239" s="3" t="s">
        <v>92</v>
      </c>
      <c r="E239" s="3" t="s">
        <v>94</v>
      </c>
      <c r="F239" s="3" t="s">
        <v>2922</v>
      </c>
      <c r="G239" s="3" t="s">
        <v>2923</v>
      </c>
    </row>
    <row r="240" spans="1:7" ht="45" customHeight="1" x14ac:dyDescent="0.25">
      <c r="A240" s="3" t="s">
        <v>1404</v>
      </c>
      <c r="B240" s="3" t="s">
        <v>4420</v>
      </c>
      <c r="C240" s="3" t="s">
        <v>3155</v>
      </c>
      <c r="D240" s="3" t="s">
        <v>92</v>
      </c>
      <c r="E240" s="3" t="s">
        <v>94</v>
      </c>
      <c r="F240" s="3" t="s">
        <v>2922</v>
      </c>
      <c r="G240" s="3" t="s">
        <v>2923</v>
      </c>
    </row>
    <row r="241" spans="1:7" ht="45" customHeight="1" x14ac:dyDescent="0.25">
      <c r="A241" s="3" t="s">
        <v>1407</v>
      </c>
      <c r="B241" s="3" t="s">
        <v>4421</v>
      </c>
      <c r="C241" s="3" t="s">
        <v>3155</v>
      </c>
      <c r="D241" s="3" t="s">
        <v>92</v>
      </c>
      <c r="E241" s="3" t="s">
        <v>94</v>
      </c>
      <c r="F241" s="3" t="s">
        <v>2922</v>
      </c>
      <c r="G241" s="3" t="s">
        <v>2923</v>
      </c>
    </row>
    <row r="242" spans="1:7" ht="45" customHeight="1" x14ac:dyDescent="0.25">
      <c r="A242" s="3" t="s">
        <v>1412</v>
      </c>
      <c r="B242" s="3" t="s">
        <v>4422</v>
      </c>
      <c r="C242" s="3" t="s">
        <v>3155</v>
      </c>
      <c r="D242" s="3" t="s">
        <v>92</v>
      </c>
      <c r="E242" s="3" t="s">
        <v>94</v>
      </c>
      <c r="F242" s="3" t="s">
        <v>2922</v>
      </c>
      <c r="G242" s="3" t="s">
        <v>2923</v>
      </c>
    </row>
    <row r="243" spans="1:7" ht="45" customHeight="1" x14ac:dyDescent="0.25">
      <c r="A243" s="3" t="s">
        <v>1416</v>
      </c>
      <c r="B243" s="3" t="s">
        <v>4423</v>
      </c>
      <c r="C243" s="3" t="s">
        <v>3155</v>
      </c>
      <c r="D243" s="3" t="s">
        <v>92</v>
      </c>
      <c r="E243" s="3" t="s">
        <v>94</v>
      </c>
      <c r="F243" s="3" t="s">
        <v>2922</v>
      </c>
      <c r="G243" s="3" t="s">
        <v>2923</v>
      </c>
    </row>
    <row r="244" spans="1:7" ht="45" customHeight="1" x14ac:dyDescent="0.25">
      <c r="A244" s="3" t="s">
        <v>1420</v>
      </c>
      <c r="B244" s="3" t="s">
        <v>4424</v>
      </c>
      <c r="C244" s="3" t="s">
        <v>3155</v>
      </c>
      <c r="D244" s="3" t="s">
        <v>92</v>
      </c>
      <c r="E244" s="3" t="s">
        <v>94</v>
      </c>
      <c r="F244" s="3" t="s">
        <v>2922</v>
      </c>
      <c r="G244" s="3" t="s">
        <v>2923</v>
      </c>
    </row>
    <row r="245" spans="1:7" ht="45" customHeight="1" x14ac:dyDescent="0.25">
      <c r="A245" s="3" t="s">
        <v>1424</v>
      </c>
      <c r="B245" s="3" t="s">
        <v>4425</v>
      </c>
      <c r="C245" s="3" t="s">
        <v>3155</v>
      </c>
      <c r="D245" s="3" t="s">
        <v>92</v>
      </c>
      <c r="E245" s="3" t="s">
        <v>94</v>
      </c>
      <c r="F245" s="3" t="s">
        <v>2922</v>
      </c>
      <c r="G245" s="3" t="s">
        <v>2923</v>
      </c>
    </row>
    <row r="246" spans="1:7" ht="45" customHeight="1" x14ac:dyDescent="0.25">
      <c r="A246" s="3" t="s">
        <v>1427</v>
      </c>
      <c r="B246" s="3" t="s">
        <v>4426</v>
      </c>
      <c r="C246" s="3" t="s">
        <v>3155</v>
      </c>
      <c r="D246" s="3" t="s">
        <v>92</v>
      </c>
      <c r="E246" s="3" t="s">
        <v>94</v>
      </c>
      <c r="F246" s="3" t="s">
        <v>2922</v>
      </c>
      <c r="G246" s="3" t="s">
        <v>2923</v>
      </c>
    </row>
    <row r="247" spans="1:7" ht="45" customHeight="1" x14ac:dyDescent="0.25">
      <c r="A247" s="3" t="s">
        <v>1431</v>
      </c>
      <c r="B247" s="3" t="s">
        <v>4427</v>
      </c>
      <c r="C247" s="3" t="s">
        <v>3155</v>
      </c>
      <c r="D247" s="3" t="s">
        <v>92</v>
      </c>
      <c r="E247" s="3" t="s">
        <v>94</v>
      </c>
      <c r="F247" s="3" t="s">
        <v>2922</v>
      </c>
      <c r="G247" s="3" t="s">
        <v>2923</v>
      </c>
    </row>
    <row r="248" spans="1:7" ht="45" customHeight="1" x14ac:dyDescent="0.25">
      <c r="A248" s="3" t="s">
        <v>1435</v>
      </c>
      <c r="B248" s="3" t="s">
        <v>4428</v>
      </c>
      <c r="C248" s="3" t="s">
        <v>3155</v>
      </c>
      <c r="D248" s="3" t="s">
        <v>92</v>
      </c>
      <c r="E248" s="3" t="s">
        <v>94</v>
      </c>
      <c r="F248" s="3" t="s">
        <v>2922</v>
      </c>
      <c r="G248" s="3" t="s">
        <v>2923</v>
      </c>
    </row>
    <row r="249" spans="1:7" ht="45" customHeight="1" x14ac:dyDescent="0.25">
      <c r="A249" s="3" t="s">
        <v>1440</v>
      </c>
      <c r="B249" s="3" t="s">
        <v>4429</v>
      </c>
      <c r="C249" s="3" t="s">
        <v>3155</v>
      </c>
      <c r="D249" s="3" t="s">
        <v>92</v>
      </c>
      <c r="E249" s="3" t="s">
        <v>94</v>
      </c>
      <c r="F249" s="3" t="s">
        <v>2922</v>
      </c>
      <c r="G249" s="3" t="s">
        <v>2923</v>
      </c>
    </row>
    <row r="250" spans="1:7" ht="45" customHeight="1" x14ac:dyDescent="0.25">
      <c r="A250" s="3" t="s">
        <v>1443</v>
      </c>
      <c r="B250" s="3" t="s">
        <v>4430</v>
      </c>
      <c r="C250" s="3" t="s">
        <v>3155</v>
      </c>
      <c r="D250" s="3" t="s">
        <v>92</v>
      </c>
      <c r="E250" s="3" t="s">
        <v>94</v>
      </c>
      <c r="F250" s="3" t="s">
        <v>2922</v>
      </c>
      <c r="G250" s="3" t="s">
        <v>2923</v>
      </c>
    </row>
    <row r="251" spans="1:7" ht="45" customHeight="1" x14ac:dyDescent="0.25">
      <c r="A251" s="3" t="s">
        <v>1448</v>
      </c>
      <c r="B251" s="3" t="s">
        <v>4431</v>
      </c>
      <c r="C251" s="3" t="s">
        <v>3155</v>
      </c>
      <c r="D251" s="3" t="s">
        <v>92</v>
      </c>
      <c r="E251" s="3" t="s">
        <v>94</v>
      </c>
      <c r="F251" s="3" t="s">
        <v>2922</v>
      </c>
      <c r="G251" s="3" t="s">
        <v>2923</v>
      </c>
    </row>
    <row r="252" spans="1:7" ht="45" customHeight="1" x14ac:dyDescent="0.25">
      <c r="A252" s="3" t="s">
        <v>1453</v>
      </c>
      <c r="B252" s="3" t="s">
        <v>4432</v>
      </c>
      <c r="C252" s="3" t="s">
        <v>3155</v>
      </c>
      <c r="D252" s="3" t="s">
        <v>92</v>
      </c>
      <c r="E252" s="3" t="s">
        <v>94</v>
      </c>
      <c r="F252" s="3" t="s">
        <v>2922</v>
      </c>
      <c r="G252" s="3" t="s">
        <v>2923</v>
      </c>
    </row>
    <row r="253" spans="1:7" ht="45" customHeight="1" x14ac:dyDescent="0.25">
      <c r="A253" s="3" t="s">
        <v>1458</v>
      </c>
      <c r="B253" s="3" t="s">
        <v>4433</v>
      </c>
      <c r="C253" s="3" t="s">
        <v>3155</v>
      </c>
      <c r="D253" s="3" t="s">
        <v>149</v>
      </c>
      <c r="E253" s="3" t="s">
        <v>1457</v>
      </c>
      <c r="F253" s="3" t="s">
        <v>2922</v>
      </c>
      <c r="G253" s="3" t="s">
        <v>2923</v>
      </c>
    </row>
    <row r="254" spans="1:7" ht="45" customHeight="1" x14ac:dyDescent="0.25">
      <c r="A254" s="3" t="s">
        <v>1462</v>
      </c>
      <c r="B254" s="3" t="s">
        <v>4434</v>
      </c>
      <c r="C254" s="3" t="s">
        <v>3155</v>
      </c>
      <c r="D254" s="3" t="s">
        <v>4435</v>
      </c>
      <c r="E254" s="3" t="s">
        <v>1461</v>
      </c>
      <c r="F254" s="3" t="s">
        <v>2922</v>
      </c>
      <c r="G254" s="3" t="s">
        <v>2923</v>
      </c>
    </row>
    <row r="255" spans="1:7" ht="45" customHeight="1" x14ac:dyDescent="0.25">
      <c r="A255" s="3" t="s">
        <v>1464</v>
      </c>
      <c r="B255" s="3" t="s">
        <v>4436</v>
      </c>
      <c r="C255" s="3" t="s">
        <v>3155</v>
      </c>
      <c r="D255" s="3" t="s">
        <v>4435</v>
      </c>
      <c r="E255" s="3" t="s">
        <v>1461</v>
      </c>
      <c r="F255" s="3" t="s">
        <v>2922</v>
      </c>
      <c r="G255" s="3" t="s">
        <v>2923</v>
      </c>
    </row>
    <row r="256" spans="1:7" ht="45" customHeight="1" x14ac:dyDescent="0.25">
      <c r="A256" s="3" t="s">
        <v>1466</v>
      </c>
      <c r="B256" s="3" t="s">
        <v>4437</v>
      </c>
      <c r="C256" s="3" t="s">
        <v>3155</v>
      </c>
      <c r="D256" s="3" t="s">
        <v>4435</v>
      </c>
      <c r="E256" s="3" t="s">
        <v>1461</v>
      </c>
      <c r="F256" s="3" t="s">
        <v>2922</v>
      </c>
      <c r="G256" s="3" t="s">
        <v>2923</v>
      </c>
    </row>
    <row r="257" spans="1:7" ht="45" customHeight="1" x14ac:dyDescent="0.25">
      <c r="A257" s="3" t="s">
        <v>1470</v>
      </c>
      <c r="B257" s="3" t="s">
        <v>4438</v>
      </c>
      <c r="C257" s="3" t="s">
        <v>3168</v>
      </c>
      <c r="D257" s="3" t="s">
        <v>4439</v>
      </c>
      <c r="E257" s="3" t="s">
        <v>1469</v>
      </c>
      <c r="F257" s="3" t="s">
        <v>2922</v>
      </c>
      <c r="G257" s="3" t="s">
        <v>2923</v>
      </c>
    </row>
    <row r="258" spans="1:7" ht="45" customHeight="1" x14ac:dyDescent="0.25">
      <c r="A258" s="3" t="s">
        <v>1472</v>
      </c>
      <c r="B258" s="3" t="s">
        <v>4440</v>
      </c>
      <c r="C258" s="3" t="s">
        <v>3155</v>
      </c>
      <c r="D258" s="3" t="s">
        <v>4435</v>
      </c>
      <c r="E258" s="3" t="s">
        <v>1461</v>
      </c>
      <c r="F258" s="3" t="s">
        <v>2922</v>
      </c>
      <c r="G258" s="3" t="s">
        <v>2923</v>
      </c>
    </row>
    <row r="259" spans="1:7" ht="45" customHeight="1" x14ac:dyDescent="0.25">
      <c r="A259" s="3" t="s">
        <v>1474</v>
      </c>
      <c r="B259" s="3" t="s">
        <v>4441</v>
      </c>
      <c r="C259" s="3" t="s">
        <v>3155</v>
      </c>
      <c r="D259" s="3" t="s">
        <v>4435</v>
      </c>
      <c r="E259" s="3" t="s">
        <v>1461</v>
      </c>
      <c r="F259" s="3" t="s">
        <v>2922</v>
      </c>
      <c r="G259" s="3" t="s">
        <v>2923</v>
      </c>
    </row>
    <row r="260" spans="1:7" ht="45" customHeight="1" x14ac:dyDescent="0.25">
      <c r="A260" s="3" t="s">
        <v>1476</v>
      </c>
      <c r="B260" s="3" t="s">
        <v>4442</v>
      </c>
      <c r="C260" s="3" t="s">
        <v>3155</v>
      </c>
      <c r="D260" s="3" t="s">
        <v>4435</v>
      </c>
      <c r="E260" s="3" t="s">
        <v>1461</v>
      </c>
      <c r="F260" s="3" t="s">
        <v>2922</v>
      </c>
      <c r="G260" s="3" t="s">
        <v>2923</v>
      </c>
    </row>
    <row r="261" spans="1:7" ht="45" customHeight="1" x14ac:dyDescent="0.25">
      <c r="A261" s="3" t="s">
        <v>1478</v>
      </c>
      <c r="B261" s="3" t="s">
        <v>4443</v>
      </c>
      <c r="C261" s="3" t="s">
        <v>3155</v>
      </c>
      <c r="D261" s="3" t="s">
        <v>4435</v>
      </c>
      <c r="E261" s="3" t="s">
        <v>1461</v>
      </c>
      <c r="F261" s="3" t="s">
        <v>2922</v>
      </c>
      <c r="G261" s="3" t="s">
        <v>2923</v>
      </c>
    </row>
    <row r="262" spans="1:7" ht="45" customHeight="1" x14ac:dyDescent="0.25">
      <c r="A262" s="3" t="s">
        <v>1480</v>
      </c>
      <c r="B262" s="3" t="s">
        <v>4444</v>
      </c>
      <c r="C262" s="3" t="s">
        <v>3155</v>
      </c>
      <c r="D262" s="3" t="s">
        <v>4435</v>
      </c>
      <c r="E262" s="3" t="s">
        <v>1461</v>
      </c>
      <c r="F262" s="3" t="s">
        <v>2922</v>
      </c>
      <c r="G262" s="3" t="s">
        <v>2923</v>
      </c>
    </row>
    <row r="263" spans="1:7" ht="45" customHeight="1" x14ac:dyDescent="0.25">
      <c r="A263" s="3" t="s">
        <v>1482</v>
      </c>
      <c r="B263" s="3" t="s">
        <v>4445</v>
      </c>
      <c r="C263" s="3" t="s">
        <v>3155</v>
      </c>
      <c r="D263" s="3" t="s">
        <v>4435</v>
      </c>
      <c r="E263" s="3" t="s">
        <v>1461</v>
      </c>
      <c r="F263" s="3" t="s">
        <v>2922</v>
      </c>
      <c r="G263" s="3" t="s">
        <v>2923</v>
      </c>
    </row>
    <row r="264" spans="1:7" ht="45" customHeight="1" x14ac:dyDescent="0.25">
      <c r="A264" s="3" t="s">
        <v>1486</v>
      </c>
      <c r="B264" s="3" t="s">
        <v>4446</v>
      </c>
      <c r="C264" s="3" t="s">
        <v>3155</v>
      </c>
      <c r="D264" s="3" t="s">
        <v>149</v>
      </c>
      <c r="E264" s="3" t="s">
        <v>1485</v>
      </c>
      <c r="F264" s="3" t="s">
        <v>2922</v>
      </c>
      <c r="G264" s="3" t="s">
        <v>2923</v>
      </c>
    </row>
    <row r="265" spans="1:7" ht="45" customHeight="1" x14ac:dyDescent="0.25">
      <c r="A265" s="3" t="s">
        <v>1488</v>
      </c>
      <c r="B265" s="3" t="s">
        <v>4447</v>
      </c>
      <c r="C265" s="3" t="s">
        <v>3155</v>
      </c>
      <c r="D265" s="3" t="s">
        <v>4435</v>
      </c>
      <c r="E265" s="3" t="s">
        <v>1461</v>
      </c>
      <c r="F265" s="3" t="s">
        <v>2922</v>
      </c>
      <c r="G265" s="3" t="s">
        <v>2923</v>
      </c>
    </row>
    <row r="266" spans="1:7" ht="45" customHeight="1" x14ac:dyDescent="0.25">
      <c r="A266" s="3" t="s">
        <v>1491</v>
      </c>
      <c r="B266" s="3" t="s">
        <v>4448</v>
      </c>
      <c r="C266" s="3" t="s">
        <v>3168</v>
      </c>
      <c r="D266" s="3" t="s">
        <v>4449</v>
      </c>
      <c r="E266" s="3" t="s">
        <v>1490</v>
      </c>
      <c r="F266" s="3" t="s">
        <v>2922</v>
      </c>
      <c r="G266" s="3" t="s">
        <v>2923</v>
      </c>
    </row>
    <row r="267" spans="1:7" ht="45" customHeight="1" x14ac:dyDescent="0.25">
      <c r="A267" s="3" t="s">
        <v>1494</v>
      </c>
      <c r="B267" s="3" t="s">
        <v>4450</v>
      </c>
      <c r="C267" s="3" t="s">
        <v>3155</v>
      </c>
      <c r="D267" s="3" t="s">
        <v>4435</v>
      </c>
      <c r="E267" s="3" t="s">
        <v>1461</v>
      </c>
      <c r="F267" s="3" t="s">
        <v>2922</v>
      </c>
      <c r="G267" s="3" t="s">
        <v>2923</v>
      </c>
    </row>
    <row r="268" spans="1:7" ht="45" customHeight="1" x14ac:dyDescent="0.25">
      <c r="A268" s="3" t="s">
        <v>1497</v>
      </c>
      <c r="B268" s="3" t="s">
        <v>4451</v>
      </c>
      <c r="C268" s="3" t="s">
        <v>3168</v>
      </c>
      <c r="D268" s="3" t="s">
        <v>4439</v>
      </c>
      <c r="E268" s="3" t="s">
        <v>1496</v>
      </c>
      <c r="F268" s="3" t="s">
        <v>2922</v>
      </c>
      <c r="G268" s="3" t="s">
        <v>2923</v>
      </c>
    </row>
    <row r="269" spans="1:7" ht="45" customHeight="1" x14ac:dyDescent="0.25">
      <c r="A269" s="3" t="s">
        <v>1499</v>
      </c>
      <c r="B269" s="3" t="s">
        <v>4452</v>
      </c>
      <c r="C269" s="3" t="s">
        <v>3155</v>
      </c>
      <c r="D269" s="3" t="s">
        <v>4435</v>
      </c>
      <c r="E269" s="3" t="s">
        <v>1461</v>
      </c>
      <c r="F269" s="3" t="s">
        <v>2922</v>
      </c>
      <c r="G269" s="3" t="s">
        <v>2923</v>
      </c>
    </row>
    <row r="270" spans="1:7" ht="45" customHeight="1" x14ac:dyDescent="0.25">
      <c r="A270" s="3" t="s">
        <v>1502</v>
      </c>
      <c r="B270" s="3" t="s">
        <v>4453</v>
      </c>
      <c r="C270" s="3" t="s">
        <v>3155</v>
      </c>
      <c r="D270" s="3" t="s">
        <v>4435</v>
      </c>
      <c r="E270" s="3" t="s">
        <v>1461</v>
      </c>
      <c r="F270" s="3" t="s">
        <v>2922</v>
      </c>
      <c r="G270" s="3" t="s">
        <v>2923</v>
      </c>
    </row>
    <row r="271" spans="1:7" ht="45" customHeight="1" x14ac:dyDescent="0.25">
      <c r="A271" s="3" t="s">
        <v>1505</v>
      </c>
      <c r="B271" s="3" t="s">
        <v>4454</v>
      </c>
      <c r="C271" s="3" t="s">
        <v>3168</v>
      </c>
      <c r="D271" s="3" t="s">
        <v>4439</v>
      </c>
      <c r="E271" s="3" t="s">
        <v>1504</v>
      </c>
      <c r="F271" s="3" t="s">
        <v>2922</v>
      </c>
      <c r="G271" s="3" t="s">
        <v>2923</v>
      </c>
    </row>
    <row r="272" spans="1:7" ht="45" customHeight="1" x14ac:dyDescent="0.25">
      <c r="A272" s="3" t="s">
        <v>1507</v>
      </c>
      <c r="B272" s="3" t="s">
        <v>4455</v>
      </c>
      <c r="C272" s="3" t="s">
        <v>3155</v>
      </c>
      <c r="D272" s="3" t="s">
        <v>4435</v>
      </c>
      <c r="E272" s="3" t="s">
        <v>1461</v>
      </c>
      <c r="F272" s="3" t="s">
        <v>2922</v>
      </c>
      <c r="G272" s="3" t="s">
        <v>2923</v>
      </c>
    </row>
    <row r="273" spans="1:7" ht="45" customHeight="1" x14ac:dyDescent="0.25">
      <c r="A273" s="3" t="s">
        <v>1509</v>
      </c>
      <c r="B273" s="3" t="s">
        <v>4456</v>
      </c>
      <c r="C273" s="3" t="s">
        <v>3155</v>
      </c>
      <c r="D273" s="3" t="s">
        <v>4435</v>
      </c>
      <c r="E273" s="3" t="s">
        <v>1461</v>
      </c>
      <c r="F273" s="3" t="s">
        <v>2922</v>
      </c>
      <c r="G273" s="3" t="s">
        <v>2923</v>
      </c>
    </row>
    <row r="274" spans="1:7" ht="45" customHeight="1" x14ac:dyDescent="0.25">
      <c r="A274" s="3" t="s">
        <v>1511</v>
      </c>
      <c r="B274" s="3" t="s">
        <v>4457</v>
      </c>
      <c r="C274" s="3" t="s">
        <v>3155</v>
      </c>
      <c r="D274" s="3" t="s">
        <v>4435</v>
      </c>
      <c r="E274" s="3" t="s">
        <v>1461</v>
      </c>
      <c r="F274" s="3" t="s">
        <v>2922</v>
      </c>
      <c r="G274" s="3" t="s">
        <v>2923</v>
      </c>
    </row>
    <row r="275" spans="1:7" ht="45" customHeight="1" x14ac:dyDescent="0.25">
      <c r="A275" s="3" t="s">
        <v>1513</v>
      </c>
      <c r="B275" s="3" t="s">
        <v>4458</v>
      </c>
      <c r="C275" s="3" t="s">
        <v>3155</v>
      </c>
      <c r="D275" s="3" t="s">
        <v>4435</v>
      </c>
      <c r="E275" s="3" t="s">
        <v>1461</v>
      </c>
      <c r="F275" s="3" t="s">
        <v>2922</v>
      </c>
      <c r="G275" s="3" t="s">
        <v>2923</v>
      </c>
    </row>
    <row r="276" spans="1:7" ht="45" customHeight="1" x14ac:dyDescent="0.25">
      <c r="A276" s="3" t="s">
        <v>1515</v>
      </c>
      <c r="B276" s="3" t="s">
        <v>4459</v>
      </c>
      <c r="C276" s="3" t="s">
        <v>3155</v>
      </c>
      <c r="D276" s="3" t="s">
        <v>4435</v>
      </c>
      <c r="E276" s="3" t="s">
        <v>1461</v>
      </c>
      <c r="F276" s="3" t="s">
        <v>2922</v>
      </c>
      <c r="G276" s="3" t="s">
        <v>2923</v>
      </c>
    </row>
    <row r="277" spans="1:7" ht="45" customHeight="1" x14ac:dyDescent="0.25">
      <c r="A277" s="3" t="s">
        <v>1518</v>
      </c>
      <c r="B277" s="3" t="s">
        <v>4460</v>
      </c>
      <c r="C277" s="3" t="s">
        <v>3168</v>
      </c>
      <c r="D277" s="3" t="s">
        <v>4461</v>
      </c>
      <c r="E277" s="3" t="s">
        <v>1517</v>
      </c>
      <c r="F277" s="3" t="s">
        <v>2922</v>
      </c>
      <c r="G277" s="3" t="s">
        <v>2923</v>
      </c>
    </row>
    <row r="278" spans="1:7" ht="45" customHeight="1" x14ac:dyDescent="0.25">
      <c r="A278" s="3" t="s">
        <v>1520</v>
      </c>
      <c r="B278" s="3" t="s">
        <v>4462</v>
      </c>
      <c r="C278" s="3" t="s">
        <v>3155</v>
      </c>
      <c r="D278" s="3" t="s">
        <v>4435</v>
      </c>
      <c r="E278" s="3" t="s">
        <v>1461</v>
      </c>
      <c r="F278" s="3" t="s">
        <v>2922</v>
      </c>
      <c r="G278" s="3" t="s">
        <v>2923</v>
      </c>
    </row>
    <row r="279" spans="1:7" ht="45" customHeight="1" x14ac:dyDescent="0.25">
      <c r="A279" s="3" t="s">
        <v>1522</v>
      </c>
      <c r="B279" s="3" t="s">
        <v>4463</v>
      </c>
      <c r="C279" s="3" t="s">
        <v>3155</v>
      </c>
      <c r="D279" s="3" t="s">
        <v>149</v>
      </c>
      <c r="E279" s="3" t="s">
        <v>1485</v>
      </c>
      <c r="F279" s="3" t="s">
        <v>2922</v>
      </c>
      <c r="G279" s="3" t="s">
        <v>2923</v>
      </c>
    </row>
    <row r="280" spans="1:7" ht="45" customHeight="1" x14ac:dyDescent="0.25">
      <c r="A280" s="3" t="s">
        <v>1525</v>
      </c>
      <c r="B280" s="3" t="s">
        <v>4464</v>
      </c>
      <c r="C280" s="3" t="s">
        <v>3168</v>
      </c>
      <c r="D280" s="3" t="s">
        <v>4465</v>
      </c>
      <c r="E280" s="3" t="s">
        <v>1524</v>
      </c>
      <c r="F280" s="3" t="s">
        <v>2922</v>
      </c>
      <c r="G280" s="3" t="s">
        <v>2923</v>
      </c>
    </row>
    <row r="281" spans="1:7" ht="45" customHeight="1" x14ac:dyDescent="0.25">
      <c r="A281" s="3" t="s">
        <v>1528</v>
      </c>
      <c r="B281" s="3" t="s">
        <v>4466</v>
      </c>
      <c r="C281" s="3" t="s">
        <v>2920</v>
      </c>
      <c r="D281" s="3" t="s">
        <v>2921</v>
      </c>
      <c r="E281" s="3" t="s">
        <v>1527</v>
      </c>
      <c r="F281" s="3" t="s">
        <v>2922</v>
      </c>
      <c r="G281" s="3" t="s">
        <v>2923</v>
      </c>
    </row>
    <row r="282" spans="1:7" ht="45" customHeight="1" x14ac:dyDescent="0.25">
      <c r="A282" s="3" t="s">
        <v>1532</v>
      </c>
      <c r="B282" s="3" t="s">
        <v>4467</v>
      </c>
      <c r="C282" s="3" t="s">
        <v>2920</v>
      </c>
      <c r="D282" s="3" t="s">
        <v>2921</v>
      </c>
      <c r="E282" s="3" t="s">
        <v>1527</v>
      </c>
      <c r="F282" s="3" t="s">
        <v>2922</v>
      </c>
      <c r="G282" s="3" t="s">
        <v>2923</v>
      </c>
    </row>
    <row r="283" spans="1:7" ht="45" customHeight="1" x14ac:dyDescent="0.25">
      <c r="A283" s="3" t="s">
        <v>1534</v>
      </c>
      <c r="B283" s="3" t="s">
        <v>4468</v>
      </c>
      <c r="C283" s="3" t="s">
        <v>3155</v>
      </c>
      <c r="D283" s="3" t="s">
        <v>4435</v>
      </c>
      <c r="E283" s="3" t="s">
        <v>1461</v>
      </c>
      <c r="F283" s="3" t="s">
        <v>2922</v>
      </c>
      <c r="G283" s="3" t="s">
        <v>2923</v>
      </c>
    </row>
    <row r="284" spans="1:7" ht="45" customHeight="1" x14ac:dyDescent="0.25">
      <c r="A284" s="3" t="s">
        <v>1536</v>
      </c>
      <c r="B284" s="3" t="s">
        <v>4469</v>
      </c>
      <c r="C284" s="3" t="s">
        <v>3155</v>
      </c>
      <c r="D284" s="3" t="s">
        <v>4435</v>
      </c>
      <c r="E284" s="3" t="s">
        <v>1461</v>
      </c>
      <c r="F284" s="3" t="s">
        <v>2922</v>
      </c>
      <c r="G284" s="3" t="s">
        <v>2923</v>
      </c>
    </row>
    <row r="285" spans="1:7" ht="45" customHeight="1" x14ac:dyDescent="0.25">
      <c r="A285" s="3" t="s">
        <v>1538</v>
      </c>
      <c r="B285" s="3" t="s">
        <v>4470</v>
      </c>
      <c r="C285" s="3" t="s">
        <v>3155</v>
      </c>
      <c r="D285" s="3" t="s">
        <v>4435</v>
      </c>
      <c r="E285" s="3" t="s">
        <v>1461</v>
      </c>
      <c r="F285" s="3" t="s">
        <v>2922</v>
      </c>
      <c r="G285" s="3" t="s">
        <v>2923</v>
      </c>
    </row>
    <row r="286" spans="1:7" ht="45" customHeight="1" x14ac:dyDescent="0.25">
      <c r="A286" s="3" t="s">
        <v>1540</v>
      </c>
      <c r="B286" s="3" t="s">
        <v>4471</v>
      </c>
      <c r="C286" s="3" t="s">
        <v>3155</v>
      </c>
      <c r="D286" s="3" t="s">
        <v>4435</v>
      </c>
      <c r="E286" s="3" t="s">
        <v>1461</v>
      </c>
      <c r="F286" s="3" t="s">
        <v>2922</v>
      </c>
      <c r="G286" s="3" t="s">
        <v>2923</v>
      </c>
    </row>
    <row r="287" spans="1:7" ht="45" customHeight="1" x14ac:dyDescent="0.25">
      <c r="A287" s="3" t="s">
        <v>1542</v>
      </c>
      <c r="B287" s="3" t="s">
        <v>4472</v>
      </c>
      <c r="C287" s="3" t="s">
        <v>3155</v>
      </c>
      <c r="D287" s="3" t="s">
        <v>4435</v>
      </c>
      <c r="E287" s="3" t="s">
        <v>1461</v>
      </c>
      <c r="F287" s="3" t="s">
        <v>2922</v>
      </c>
      <c r="G287" s="3" t="s">
        <v>2923</v>
      </c>
    </row>
    <row r="288" spans="1:7" ht="45" customHeight="1" x14ac:dyDescent="0.25">
      <c r="A288" s="3" t="s">
        <v>1544</v>
      </c>
      <c r="B288" s="3" t="s">
        <v>4473</v>
      </c>
      <c r="C288" s="3" t="s">
        <v>3155</v>
      </c>
      <c r="D288" s="3" t="s">
        <v>4435</v>
      </c>
      <c r="E288" s="3" t="s">
        <v>1461</v>
      </c>
      <c r="F288" s="3" t="s">
        <v>2922</v>
      </c>
      <c r="G288" s="3" t="s">
        <v>2923</v>
      </c>
    </row>
    <row r="289" spans="1:7" ht="45" customHeight="1" x14ac:dyDescent="0.25">
      <c r="A289" s="3" t="s">
        <v>1546</v>
      </c>
      <c r="B289" s="3" t="s">
        <v>4474</v>
      </c>
      <c r="C289" s="3" t="s">
        <v>3155</v>
      </c>
      <c r="D289" s="3" t="s">
        <v>4435</v>
      </c>
      <c r="E289" s="3" t="s">
        <v>1461</v>
      </c>
      <c r="F289" s="3" t="s">
        <v>2922</v>
      </c>
      <c r="G289" s="3" t="s">
        <v>2923</v>
      </c>
    </row>
    <row r="290" spans="1:7" ht="45" customHeight="1" x14ac:dyDescent="0.25">
      <c r="A290" s="3" t="s">
        <v>1548</v>
      </c>
      <c r="B290" s="3" t="s">
        <v>4475</v>
      </c>
      <c r="C290" s="3" t="s">
        <v>3155</v>
      </c>
      <c r="D290" s="3" t="s">
        <v>4435</v>
      </c>
      <c r="E290" s="3" t="s">
        <v>1461</v>
      </c>
      <c r="F290" s="3" t="s">
        <v>2922</v>
      </c>
      <c r="G290" s="3" t="s">
        <v>2923</v>
      </c>
    </row>
    <row r="291" spans="1:7" ht="45" customHeight="1" x14ac:dyDescent="0.25">
      <c r="A291" s="3" t="s">
        <v>1550</v>
      </c>
      <c r="B291" s="3" t="s">
        <v>4476</v>
      </c>
      <c r="C291" s="3" t="s">
        <v>3155</v>
      </c>
      <c r="D291" s="3" t="s">
        <v>4435</v>
      </c>
      <c r="E291" s="3" t="s">
        <v>1461</v>
      </c>
      <c r="F291" s="3" t="s">
        <v>2922</v>
      </c>
      <c r="G291" s="3" t="s">
        <v>2923</v>
      </c>
    </row>
    <row r="292" spans="1:7" ht="45" customHeight="1" x14ac:dyDescent="0.25">
      <c r="A292" s="3" t="s">
        <v>1552</v>
      </c>
      <c r="B292" s="3" t="s">
        <v>4477</v>
      </c>
      <c r="C292" s="3" t="s">
        <v>3155</v>
      </c>
      <c r="D292" s="3" t="s">
        <v>4435</v>
      </c>
      <c r="E292" s="3" t="s">
        <v>1461</v>
      </c>
      <c r="F292" s="3" t="s">
        <v>2922</v>
      </c>
      <c r="G292" s="3" t="s">
        <v>2923</v>
      </c>
    </row>
    <row r="293" spans="1:7" ht="45" customHeight="1" x14ac:dyDescent="0.25">
      <c r="A293" s="3" t="s">
        <v>1554</v>
      </c>
      <c r="B293" s="3" t="s">
        <v>4478</v>
      </c>
      <c r="C293" s="3" t="s">
        <v>3155</v>
      </c>
      <c r="D293" s="3" t="s">
        <v>4435</v>
      </c>
      <c r="E293" s="3" t="s">
        <v>1461</v>
      </c>
      <c r="F293" s="3" t="s">
        <v>2922</v>
      </c>
      <c r="G293" s="3" t="s">
        <v>2923</v>
      </c>
    </row>
    <row r="294" spans="1:7" ht="45" customHeight="1" x14ac:dyDescent="0.25">
      <c r="A294" s="3" t="s">
        <v>1556</v>
      </c>
      <c r="B294" s="3" t="s">
        <v>4479</v>
      </c>
      <c r="C294" s="3" t="s">
        <v>3155</v>
      </c>
      <c r="D294" s="3" t="s">
        <v>4435</v>
      </c>
      <c r="E294" s="3" t="s">
        <v>1461</v>
      </c>
      <c r="F294" s="3" t="s">
        <v>2922</v>
      </c>
      <c r="G294" s="3" t="s">
        <v>2923</v>
      </c>
    </row>
    <row r="295" spans="1:7" ht="45" customHeight="1" x14ac:dyDescent="0.25">
      <c r="A295" s="3" t="s">
        <v>1558</v>
      </c>
      <c r="B295" s="3" t="s">
        <v>4480</v>
      </c>
      <c r="C295" s="3" t="s">
        <v>3155</v>
      </c>
      <c r="D295" s="3" t="s">
        <v>4435</v>
      </c>
      <c r="E295" s="3" t="s">
        <v>1461</v>
      </c>
      <c r="F295" s="3" t="s">
        <v>2922</v>
      </c>
      <c r="G295" s="3" t="s">
        <v>2923</v>
      </c>
    </row>
    <row r="296" spans="1:7" ht="45" customHeight="1" x14ac:dyDescent="0.25">
      <c r="A296" s="3" t="s">
        <v>1560</v>
      </c>
      <c r="B296" s="3" t="s">
        <v>4481</v>
      </c>
      <c r="C296" s="3" t="s">
        <v>3155</v>
      </c>
      <c r="D296" s="3" t="s">
        <v>4435</v>
      </c>
      <c r="E296" s="3" t="s">
        <v>1461</v>
      </c>
      <c r="F296" s="3" t="s">
        <v>2922</v>
      </c>
      <c r="G296" s="3" t="s">
        <v>2923</v>
      </c>
    </row>
    <row r="297" spans="1:7" ht="45" customHeight="1" x14ac:dyDescent="0.25">
      <c r="A297" s="3" t="s">
        <v>1562</v>
      </c>
      <c r="B297" s="3" t="s">
        <v>4482</v>
      </c>
      <c r="C297" s="3" t="s">
        <v>3168</v>
      </c>
      <c r="D297" s="3" t="s">
        <v>149</v>
      </c>
      <c r="E297" s="3" t="s">
        <v>1457</v>
      </c>
      <c r="F297" s="3" t="s">
        <v>2922</v>
      </c>
      <c r="G297" s="3" t="s">
        <v>2923</v>
      </c>
    </row>
    <row r="298" spans="1:7" ht="45" customHeight="1" x14ac:dyDescent="0.25">
      <c r="A298" s="3" t="s">
        <v>1565</v>
      </c>
      <c r="B298" s="3" t="s">
        <v>4483</v>
      </c>
      <c r="C298" s="3" t="s">
        <v>3168</v>
      </c>
      <c r="D298" s="3" t="s">
        <v>4484</v>
      </c>
      <c r="E298" s="3" t="s">
        <v>1564</v>
      </c>
      <c r="F298" s="3" t="s">
        <v>2922</v>
      </c>
      <c r="G298" s="3" t="s">
        <v>2923</v>
      </c>
    </row>
    <row r="299" spans="1:7" ht="45" customHeight="1" x14ac:dyDescent="0.25">
      <c r="A299" s="3" t="s">
        <v>1569</v>
      </c>
      <c r="B299" s="3" t="s">
        <v>4485</v>
      </c>
      <c r="C299" s="3" t="s">
        <v>2920</v>
      </c>
      <c r="D299" s="3" t="s">
        <v>2921</v>
      </c>
      <c r="E299" s="3" t="s">
        <v>1527</v>
      </c>
      <c r="F299" s="3" t="s">
        <v>2922</v>
      </c>
      <c r="G299" s="3" t="s">
        <v>2923</v>
      </c>
    </row>
    <row r="300" spans="1:7" ht="45" customHeight="1" x14ac:dyDescent="0.25">
      <c r="A300" s="3" t="s">
        <v>1573</v>
      </c>
      <c r="B300" s="3" t="s">
        <v>4486</v>
      </c>
      <c r="C300" s="3" t="s">
        <v>2920</v>
      </c>
      <c r="D300" s="3" t="s">
        <v>2921</v>
      </c>
      <c r="E300" s="3" t="s">
        <v>1527</v>
      </c>
      <c r="F300" s="3" t="s">
        <v>2922</v>
      </c>
      <c r="G300" s="3" t="s">
        <v>2923</v>
      </c>
    </row>
    <row r="301" spans="1:7" ht="45" customHeight="1" x14ac:dyDescent="0.25">
      <c r="A301" s="3" t="s">
        <v>1575</v>
      </c>
      <c r="B301" s="3" t="s">
        <v>4487</v>
      </c>
      <c r="C301" s="3" t="s">
        <v>2920</v>
      </c>
      <c r="D301" s="3" t="s">
        <v>2921</v>
      </c>
      <c r="E301" s="3" t="s">
        <v>1527</v>
      </c>
      <c r="F301" s="3" t="s">
        <v>2922</v>
      </c>
      <c r="G301" s="3" t="s">
        <v>2923</v>
      </c>
    </row>
    <row r="302" spans="1:7" ht="45" customHeight="1" x14ac:dyDescent="0.25">
      <c r="A302" s="3" t="s">
        <v>1578</v>
      </c>
      <c r="B302" s="3" t="s">
        <v>4488</v>
      </c>
      <c r="C302" s="3" t="s">
        <v>2920</v>
      </c>
      <c r="D302" s="3" t="s">
        <v>2921</v>
      </c>
      <c r="E302" s="3" t="s">
        <v>1577</v>
      </c>
      <c r="F302" s="3" t="s">
        <v>2922</v>
      </c>
      <c r="G302" s="3" t="s">
        <v>2923</v>
      </c>
    </row>
    <row r="303" spans="1:7" ht="45" customHeight="1" x14ac:dyDescent="0.25">
      <c r="A303" s="3" t="s">
        <v>1580</v>
      </c>
      <c r="B303" s="3" t="s">
        <v>4489</v>
      </c>
      <c r="C303" s="3" t="s">
        <v>2920</v>
      </c>
      <c r="D303" s="3" t="s">
        <v>2921</v>
      </c>
      <c r="E303" s="3" t="s">
        <v>1531</v>
      </c>
      <c r="F303" s="3" t="s">
        <v>2922</v>
      </c>
      <c r="G303" s="3" t="s">
        <v>2923</v>
      </c>
    </row>
    <row r="304" spans="1:7" ht="45" customHeight="1" x14ac:dyDescent="0.25">
      <c r="A304" s="3" t="s">
        <v>1583</v>
      </c>
      <c r="B304" s="3" t="s">
        <v>4490</v>
      </c>
      <c r="C304" s="3" t="s">
        <v>2920</v>
      </c>
      <c r="D304" s="3" t="s">
        <v>2947</v>
      </c>
      <c r="E304" s="3" t="s">
        <v>1582</v>
      </c>
      <c r="F304" s="3" t="s">
        <v>2922</v>
      </c>
      <c r="G304" s="3" t="s">
        <v>2923</v>
      </c>
    </row>
    <row r="305" spans="1:7" ht="45" customHeight="1" x14ac:dyDescent="0.25">
      <c r="A305" s="3" t="s">
        <v>1586</v>
      </c>
      <c r="B305" s="3" t="s">
        <v>4491</v>
      </c>
      <c r="C305" s="3" t="s">
        <v>2920</v>
      </c>
      <c r="D305" s="3" t="s">
        <v>2949</v>
      </c>
      <c r="E305" s="3" t="s">
        <v>1585</v>
      </c>
      <c r="F305" s="3" t="s">
        <v>2922</v>
      </c>
      <c r="G305" s="3" t="s">
        <v>2923</v>
      </c>
    </row>
    <row r="306" spans="1:7" ht="45" customHeight="1" x14ac:dyDescent="0.25">
      <c r="A306" s="3" t="s">
        <v>1589</v>
      </c>
      <c r="B306" s="3" t="s">
        <v>4492</v>
      </c>
      <c r="C306" s="3" t="s">
        <v>2951</v>
      </c>
      <c r="D306" s="3" t="s">
        <v>2921</v>
      </c>
      <c r="E306" s="3" t="s">
        <v>1588</v>
      </c>
      <c r="F306" s="3" t="s">
        <v>2922</v>
      </c>
      <c r="G306" s="3" t="s">
        <v>2923</v>
      </c>
    </row>
    <row r="307" spans="1:7" ht="45" customHeight="1" x14ac:dyDescent="0.25">
      <c r="A307" s="3" t="s">
        <v>1592</v>
      </c>
      <c r="B307" s="3" t="s">
        <v>4493</v>
      </c>
      <c r="C307" s="3" t="s">
        <v>2920</v>
      </c>
      <c r="D307" s="3" t="s">
        <v>2953</v>
      </c>
      <c r="E307" s="3" t="s">
        <v>1591</v>
      </c>
      <c r="F307" s="3" t="s">
        <v>2922</v>
      </c>
      <c r="G307" s="3" t="s">
        <v>2923</v>
      </c>
    </row>
    <row r="308" spans="1:7" ht="45" customHeight="1" x14ac:dyDescent="0.25">
      <c r="A308" s="3" t="s">
        <v>1595</v>
      </c>
      <c r="B308" s="3" t="s">
        <v>4494</v>
      </c>
      <c r="C308" s="3" t="s">
        <v>2920</v>
      </c>
      <c r="D308" s="3" t="s">
        <v>2955</v>
      </c>
      <c r="E308" s="3" t="s">
        <v>1594</v>
      </c>
      <c r="F308" s="3" t="s">
        <v>2922</v>
      </c>
      <c r="G308" s="3" t="s">
        <v>2923</v>
      </c>
    </row>
    <row r="309" spans="1:7" ht="45" customHeight="1" x14ac:dyDescent="0.25">
      <c r="A309" s="3" t="s">
        <v>1598</v>
      </c>
      <c r="B309" s="3" t="s">
        <v>4495</v>
      </c>
      <c r="C309" s="3" t="s">
        <v>2920</v>
      </c>
      <c r="D309" s="3" t="s">
        <v>2957</v>
      </c>
      <c r="E309" s="3" t="s">
        <v>1597</v>
      </c>
      <c r="F309" s="3" t="s">
        <v>2922</v>
      </c>
      <c r="G309" s="3" t="s">
        <v>2923</v>
      </c>
    </row>
    <row r="310" spans="1:7" ht="45" customHeight="1" x14ac:dyDescent="0.25">
      <c r="A310" s="3" t="s">
        <v>1601</v>
      </c>
      <c r="B310" s="3" t="s">
        <v>4496</v>
      </c>
      <c r="C310" s="3" t="s">
        <v>2959</v>
      </c>
      <c r="D310" s="3" t="s">
        <v>2921</v>
      </c>
      <c r="E310" s="3" t="s">
        <v>1600</v>
      </c>
      <c r="F310" s="3" t="s">
        <v>2922</v>
      </c>
      <c r="G310" s="3" t="s">
        <v>2923</v>
      </c>
    </row>
    <row r="311" spans="1:7" ht="45" customHeight="1" x14ac:dyDescent="0.25">
      <c r="A311" s="3" t="s">
        <v>1604</v>
      </c>
      <c r="B311" s="3" t="s">
        <v>4497</v>
      </c>
      <c r="C311" s="3" t="s">
        <v>2951</v>
      </c>
      <c r="D311" s="3" t="s">
        <v>2961</v>
      </c>
      <c r="E311" s="3" t="s">
        <v>1603</v>
      </c>
      <c r="F311" s="3" t="s">
        <v>2922</v>
      </c>
      <c r="G311" s="3" t="s">
        <v>2923</v>
      </c>
    </row>
    <row r="312" spans="1:7" ht="45" customHeight="1" x14ac:dyDescent="0.25">
      <c r="A312" s="3" t="s">
        <v>1608</v>
      </c>
      <c r="B312" s="3" t="s">
        <v>4498</v>
      </c>
      <c r="C312" s="3" t="s">
        <v>2920</v>
      </c>
      <c r="D312" s="3" t="s">
        <v>2921</v>
      </c>
      <c r="E312" s="3" t="s">
        <v>1607</v>
      </c>
      <c r="F312" s="3" t="s">
        <v>2922</v>
      </c>
      <c r="G312" s="3" t="s">
        <v>2923</v>
      </c>
    </row>
    <row r="313" spans="1:7" ht="45" customHeight="1" x14ac:dyDescent="0.25">
      <c r="A313" s="3" t="s">
        <v>1610</v>
      </c>
      <c r="B313" s="3" t="s">
        <v>4499</v>
      </c>
      <c r="C313" s="3" t="s">
        <v>2920</v>
      </c>
      <c r="D313" s="3" t="s">
        <v>2921</v>
      </c>
      <c r="E313" s="3" t="s">
        <v>1568</v>
      </c>
      <c r="F313" s="3" t="s">
        <v>2922</v>
      </c>
      <c r="G313" s="3" t="s">
        <v>2923</v>
      </c>
    </row>
    <row r="314" spans="1:7" ht="45" customHeight="1" x14ac:dyDescent="0.25">
      <c r="A314" s="3" t="s">
        <v>1613</v>
      </c>
      <c r="B314" s="3" t="s">
        <v>4500</v>
      </c>
      <c r="C314" s="3" t="s">
        <v>3155</v>
      </c>
      <c r="D314" s="3" t="s">
        <v>4501</v>
      </c>
      <c r="E314" s="3" t="s">
        <v>1612</v>
      </c>
      <c r="F314" s="3" t="s">
        <v>2922</v>
      </c>
      <c r="G314" s="3" t="s">
        <v>2923</v>
      </c>
    </row>
    <row r="315" spans="1:7" ht="45" customHeight="1" x14ac:dyDescent="0.25">
      <c r="A315" s="3" t="s">
        <v>1615</v>
      </c>
      <c r="B315" s="3" t="s">
        <v>4502</v>
      </c>
      <c r="C315" s="3" t="s">
        <v>3155</v>
      </c>
      <c r="D315" s="3" t="s">
        <v>4435</v>
      </c>
      <c r="E315" s="3" t="s">
        <v>1461</v>
      </c>
      <c r="F315" s="3" t="s">
        <v>2922</v>
      </c>
      <c r="G315" s="3" t="s">
        <v>2923</v>
      </c>
    </row>
    <row r="316" spans="1:7" ht="45" customHeight="1" x14ac:dyDescent="0.25">
      <c r="A316" s="3" t="s">
        <v>1617</v>
      </c>
      <c r="B316" s="3" t="s">
        <v>4503</v>
      </c>
      <c r="C316" s="3" t="s">
        <v>3155</v>
      </c>
      <c r="D316" s="3" t="s">
        <v>4435</v>
      </c>
      <c r="E316" s="3" t="s">
        <v>1461</v>
      </c>
      <c r="F316" s="3" t="s">
        <v>2922</v>
      </c>
      <c r="G316" s="3" t="s">
        <v>2923</v>
      </c>
    </row>
    <row r="317" spans="1:7" ht="45" customHeight="1" x14ac:dyDescent="0.25">
      <c r="A317" s="3" t="s">
        <v>1619</v>
      </c>
      <c r="B317" s="3" t="s">
        <v>4504</v>
      </c>
      <c r="C317" s="3" t="s">
        <v>3155</v>
      </c>
      <c r="D317" s="3" t="s">
        <v>4435</v>
      </c>
      <c r="E317" s="3" t="s">
        <v>1461</v>
      </c>
      <c r="F317" s="3" t="s">
        <v>2922</v>
      </c>
      <c r="G317" s="3" t="s">
        <v>2923</v>
      </c>
    </row>
    <row r="318" spans="1:7" ht="45" customHeight="1" x14ac:dyDescent="0.25">
      <c r="A318" s="3" t="s">
        <v>1621</v>
      </c>
      <c r="B318" s="3" t="s">
        <v>4505</v>
      </c>
      <c r="C318" s="3" t="s">
        <v>3155</v>
      </c>
      <c r="D318" s="3" t="s">
        <v>4435</v>
      </c>
      <c r="E318" s="3" t="s">
        <v>1461</v>
      </c>
      <c r="F318" s="3" t="s">
        <v>2922</v>
      </c>
      <c r="G318" s="3" t="s">
        <v>2923</v>
      </c>
    </row>
    <row r="319" spans="1:7" ht="45" customHeight="1" x14ac:dyDescent="0.25">
      <c r="A319" s="3" t="s">
        <v>1623</v>
      </c>
      <c r="B319" s="3" t="s">
        <v>4506</v>
      </c>
      <c r="C319" s="3" t="s">
        <v>3155</v>
      </c>
      <c r="D319" s="3" t="s">
        <v>4435</v>
      </c>
      <c r="E319" s="3" t="s">
        <v>1461</v>
      </c>
      <c r="F319" s="3" t="s">
        <v>2922</v>
      </c>
      <c r="G319" s="3" t="s">
        <v>2923</v>
      </c>
    </row>
    <row r="320" spans="1:7" ht="45" customHeight="1" x14ac:dyDescent="0.25">
      <c r="A320" s="3" t="s">
        <v>1625</v>
      </c>
      <c r="B320" s="3" t="s">
        <v>4507</v>
      </c>
      <c r="C320" s="3" t="s">
        <v>3168</v>
      </c>
      <c r="D320" s="3" t="s">
        <v>4508</v>
      </c>
      <c r="E320" s="3" t="s">
        <v>1461</v>
      </c>
      <c r="F320" s="3" t="s">
        <v>2922</v>
      </c>
      <c r="G320" s="3" t="s">
        <v>2923</v>
      </c>
    </row>
    <row r="321" spans="1:7" ht="45" customHeight="1" x14ac:dyDescent="0.25">
      <c r="A321" s="3" t="s">
        <v>1627</v>
      </c>
      <c r="B321" s="3" t="s">
        <v>4509</v>
      </c>
      <c r="C321" s="3" t="s">
        <v>3155</v>
      </c>
      <c r="D321" s="3" t="s">
        <v>4435</v>
      </c>
      <c r="E321" s="3" t="s">
        <v>1461</v>
      </c>
      <c r="F321" s="3" t="s">
        <v>2922</v>
      </c>
      <c r="G321" s="3" t="s">
        <v>2923</v>
      </c>
    </row>
    <row r="322" spans="1:7" ht="45" customHeight="1" x14ac:dyDescent="0.25">
      <c r="A322" s="3" t="s">
        <v>1632</v>
      </c>
      <c r="B322" s="3" t="s">
        <v>4510</v>
      </c>
      <c r="C322" s="3" t="s">
        <v>3168</v>
      </c>
      <c r="D322" s="3" t="s">
        <v>4511</v>
      </c>
      <c r="E322" s="3" t="s">
        <v>1631</v>
      </c>
      <c r="F322" s="3" t="s">
        <v>2922</v>
      </c>
      <c r="G322" s="3" t="s">
        <v>2923</v>
      </c>
    </row>
    <row r="323" spans="1:7" ht="45" customHeight="1" x14ac:dyDescent="0.25">
      <c r="A323" s="3" t="s">
        <v>1636</v>
      </c>
      <c r="B323" s="3" t="s">
        <v>4512</v>
      </c>
      <c r="C323" s="3" t="s">
        <v>3168</v>
      </c>
      <c r="D323" s="3" t="s">
        <v>583</v>
      </c>
      <c r="E323" s="3" t="s">
        <v>1635</v>
      </c>
      <c r="F323" s="3" t="s">
        <v>2922</v>
      </c>
      <c r="G323" s="3" t="s">
        <v>2923</v>
      </c>
    </row>
    <row r="324" spans="1:7" ht="45" customHeight="1" x14ac:dyDescent="0.25">
      <c r="A324" s="3" t="s">
        <v>1639</v>
      </c>
      <c r="B324" s="3" t="s">
        <v>4513</v>
      </c>
      <c r="C324" s="3" t="s">
        <v>3168</v>
      </c>
      <c r="D324" s="3" t="s">
        <v>591</v>
      </c>
      <c r="E324" s="3" t="s">
        <v>1638</v>
      </c>
      <c r="F324" s="3" t="s">
        <v>2922</v>
      </c>
      <c r="G324" s="3" t="s">
        <v>2923</v>
      </c>
    </row>
    <row r="325" spans="1:7" ht="45" customHeight="1" x14ac:dyDescent="0.25">
      <c r="A325" s="3" t="s">
        <v>1641</v>
      </c>
      <c r="B325" s="3" t="s">
        <v>4514</v>
      </c>
      <c r="C325" s="3" t="s">
        <v>3168</v>
      </c>
      <c r="D325" s="3" t="s">
        <v>4435</v>
      </c>
      <c r="E325" s="3" t="s">
        <v>1461</v>
      </c>
      <c r="F325" s="3" t="s">
        <v>2922</v>
      </c>
      <c r="G325" s="3" t="s">
        <v>2923</v>
      </c>
    </row>
    <row r="326" spans="1:7" ht="45" customHeight="1" x14ac:dyDescent="0.25">
      <c r="A326" s="3" t="s">
        <v>1644</v>
      </c>
      <c r="B326" s="3" t="s">
        <v>4515</v>
      </c>
      <c r="C326" s="3" t="s">
        <v>3168</v>
      </c>
      <c r="D326" s="3" t="s">
        <v>605</v>
      </c>
      <c r="E326" s="3" t="s">
        <v>1643</v>
      </c>
      <c r="F326" s="3" t="s">
        <v>2922</v>
      </c>
      <c r="G326" s="3" t="s">
        <v>2923</v>
      </c>
    </row>
    <row r="327" spans="1:7" ht="45" customHeight="1" x14ac:dyDescent="0.25">
      <c r="A327" s="3" t="s">
        <v>1647</v>
      </c>
      <c r="B327" s="3" t="s">
        <v>4516</v>
      </c>
      <c r="C327" s="3" t="s">
        <v>3168</v>
      </c>
      <c r="D327" s="3" t="s">
        <v>4461</v>
      </c>
      <c r="E327" s="3" t="s">
        <v>1517</v>
      </c>
      <c r="F327" s="3" t="s">
        <v>2922</v>
      </c>
      <c r="G327" s="3" t="s">
        <v>2923</v>
      </c>
    </row>
    <row r="328" spans="1:7" ht="45" customHeight="1" x14ac:dyDescent="0.25">
      <c r="A328" s="3" t="s">
        <v>1652</v>
      </c>
      <c r="B328" s="3" t="s">
        <v>4517</v>
      </c>
      <c r="C328" s="3" t="s">
        <v>3168</v>
      </c>
      <c r="D328" s="3" t="s">
        <v>4518</v>
      </c>
      <c r="E328" s="3" t="s">
        <v>1651</v>
      </c>
      <c r="F328" s="3" t="s">
        <v>2922</v>
      </c>
      <c r="G328" s="3" t="s">
        <v>2923</v>
      </c>
    </row>
    <row r="329" spans="1:7" ht="45" customHeight="1" x14ac:dyDescent="0.25">
      <c r="A329" s="3" t="s">
        <v>1656</v>
      </c>
      <c r="B329" s="3" t="s">
        <v>4519</v>
      </c>
      <c r="C329" s="3" t="s">
        <v>3168</v>
      </c>
      <c r="D329" s="3" t="s">
        <v>583</v>
      </c>
      <c r="E329" s="3" t="s">
        <v>1655</v>
      </c>
      <c r="F329" s="3" t="s">
        <v>2922</v>
      </c>
      <c r="G329" s="3" t="s">
        <v>2923</v>
      </c>
    </row>
    <row r="330" spans="1:7" ht="45" customHeight="1" x14ac:dyDescent="0.25">
      <c r="A330" s="3" t="s">
        <v>1660</v>
      </c>
      <c r="B330" s="3" t="s">
        <v>4520</v>
      </c>
      <c r="C330" s="3" t="s">
        <v>3168</v>
      </c>
      <c r="D330" s="3" t="s">
        <v>4521</v>
      </c>
      <c r="E330" s="3" t="s">
        <v>4522</v>
      </c>
      <c r="F330" s="3" t="s">
        <v>2922</v>
      </c>
      <c r="G330" s="3" t="s">
        <v>2923</v>
      </c>
    </row>
    <row r="331" spans="1:7" ht="45" customHeight="1" x14ac:dyDescent="0.25">
      <c r="A331" s="3" t="s">
        <v>1663</v>
      </c>
      <c r="B331" s="3" t="s">
        <v>4523</v>
      </c>
      <c r="C331" s="3" t="s">
        <v>2920</v>
      </c>
      <c r="D331" s="3" t="s">
        <v>2982</v>
      </c>
      <c r="E331" s="3" t="s">
        <v>1662</v>
      </c>
      <c r="F331" s="3" t="s">
        <v>2922</v>
      </c>
      <c r="G331" s="3" t="s">
        <v>2923</v>
      </c>
    </row>
    <row r="332" spans="1:7" ht="45" customHeight="1" x14ac:dyDescent="0.25">
      <c r="A332" s="3" t="s">
        <v>1666</v>
      </c>
      <c r="B332" s="3" t="s">
        <v>4524</v>
      </c>
      <c r="C332" s="3" t="s">
        <v>2951</v>
      </c>
      <c r="D332" s="3" t="s">
        <v>2949</v>
      </c>
      <c r="E332" s="3" t="s">
        <v>1665</v>
      </c>
      <c r="F332" s="3" t="s">
        <v>2922</v>
      </c>
      <c r="G332" s="3" t="s">
        <v>2923</v>
      </c>
    </row>
    <row r="333" spans="1:7" ht="45" customHeight="1" x14ac:dyDescent="0.25">
      <c r="A333" s="3" t="s">
        <v>1668</v>
      </c>
      <c r="B333" s="3" t="s">
        <v>4525</v>
      </c>
      <c r="C333" s="3" t="s">
        <v>2951</v>
      </c>
      <c r="D333" s="3" t="s">
        <v>2949</v>
      </c>
      <c r="E333" s="3" t="s">
        <v>1665</v>
      </c>
      <c r="F333" s="3" t="s">
        <v>2922</v>
      </c>
      <c r="G333" s="3" t="s">
        <v>2923</v>
      </c>
    </row>
    <row r="334" spans="1:7" ht="45" customHeight="1" x14ac:dyDescent="0.25">
      <c r="A334" s="3" t="s">
        <v>1671</v>
      </c>
      <c r="B334" s="3" t="s">
        <v>4526</v>
      </c>
      <c r="C334" s="3" t="s">
        <v>2951</v>
      </c>
      <c r="D334" s="3" t="s">
        <v>2949</v>
      </c>
      <c r="E334" s="3" t="s">
        <v>1670</v>
      </c>
      <c r="F334" s="3" t="s">
        <v>2922</v>
      </c>
      <c r="G334" s="3" t="s">
        <v>2923</v>
      </c>
    </row>
    <row r="335" spans="1:7" ht="45" customHeight="1" x14ac:dyDescent="0.25">
      <c r="A335" s="3" t="s">
        <v>1674</v>
      </c>
      <c r="B335" s="3" t="s">
        <v>4527</v>
      </c>
      <c r="C335" s="3" t="s">
        <v>2951</v>
      </c>
      <c r="D335" s="3" t="s">
        <v>2949</v>
      </c>
      <c r="E335" s="3" t="s">
        <v>1673</v>
      </c>
      <c r="F335" s="3" t="s">
        <v>2922</v>
      </c>
      <c r="G335" s="3" t="s">
        <v>2923</v>
      </c>
    </row>
    <row r="336" spans="1:7" ht="45" customHeight="1" x14ac:dyDescent="0.25">
      <c r="A336" s="3" t="s">
        <v>1677</v>
      </c>
      <c r="B336" s="3" t="s">
        <v>4528</v>
      </c>
      <c r="C336" s="3" t="s">
        <v>2920</v>
      </c>
      <c r="D336" s="3" t="s">
        <v>2982</v>
      </c>
      <c r="E336" s="3" t="s">
        <v>1676</v>
      </c>
      <c r="F336" s="3" t="s">
        <v>2922</v>
      </c>
      <c r="G336" s="3" t="s">
        <v>2923</v>
      </c>
    </row>
    <row r="337" spans="1:7" ht="45" customHeight="1" x14ac:dyDescent="0.25">
      <c r="A337" s="3" t="s">
        <v>1680</v>
      </c>
      <c r="B337" s="3" t="s">
        <v>4529</v>
      </c>
      <c r="C337" s="3" t="s">
        <v>2959</v>
      </c>
      <c r="D337" s="3" t="s">
        <v>2961</v>
      </c>
      <c r="E337" s="3" t="s">
        <v>1679</v>
      </c>
      <c r="F337" s="3" t="s">
        <v>2922</v>
      </c>
      <c r="G337" s="3" t="s">
        <v>2923</v>
      </c>
    </row>
    <row r="338" spans="1:7" ht="45" customHeight="1" x14ac:dyDescent="0.25">
      <c r="A338" s="3" t="s">
        <v>1683</v>
      </c>
      <c r="B338" s="3" t="s">
        <v>4530</v>
      </c>
      <c r="C338" s="3" t="s">
        <v>3168</v>
      </c>
      <c r="D338" s="3" t="s">
        <v>4511</v>
      </c>
      <c r="E338" s="3" t="s">
        <v>1682</v>
      </c>
      <c r="F338" s="3" t="s">
        <v>2922</v>
      </c>
      <c r="G338" s="3" t="s">
        <v>2923</v>
      </c>
    </row>
    <row r="339" spans="1:7" ht="45" customHeight="1" x14ac:dyDescent="0.25">
      <c r="A339" s="3" t="s">
        <v>1685</v>
      </c>
      <c r="B339" s="3" t="s">
        <v>4531</v>
      </c>
      <c r="C339" s="3" t="s">
        <v>3155</v>
      </c>
      <c r="D339" s="3" t="s">
        <v>4435</v>
      </c>
      <c r="E339" s="3" t="s">
        <v>1461</v>
      </c>
      <c r="F339" s="3" t="s">
        <v>2922</v>
      </c>
      <c r="G339" s="3" t="s">
        <v>2923</v>
      </c>
    </row>
    <row r="340" spans="1:7" ht="45" customHeight="1" x14ac:dyDescent="0.25">
      <c r="A340" s="3" t="s">
        <v>1687</v>
      </c>
      <c r="B340" s="3" t="s">
        <v>4532</v>
      </c>
      <c r="C340" s="3" t="s">
        <v>3155</v>
      </c>
      <c r="D340" s="3" t="s">
        <v>4435</v>
      </c>
      <c r="E340" s="3" t="s">
        <v>1461</v>
      </c>
      <c r="F340" s="3" t="s">
        <v>2922</v>
      </c>
      <c r="G340" s="3" t="s">
        <v>2923</v>
      </c>
    </row>
    <row r="341" spans="1:7" ht="45" customHeight="1" x14ac:dyDescent="0.25">
      <c r="A341" s="3" t="s">
        <v>1689</v>
      </c>
      <c r="B341" s="3" t="s">
        <v>4533</v>
      </c>
      <c r="C341" s="3" t="s">
        <v>3155</v>
      </c>
      <c r="D341" s="3" t="s">
        <v>4435</v>
      </c>
      <c r="E341" s="3" t="s">
        <v>1461</v>
      </c>
      <c r="F341" s="3" t="s">
        <v>2922</v>
      </c>
      <c r="G341" s="3" t="s">
        <v>2923</v>
      </c>
    </row>
    <row r="342" spans="1:7" ht="45" customHeight="1" x14ac:dyDescent="0.25">
      <c r="A342" s="3" t="s">
        <v>1691</v>
      </c>
      <c r="B342" s="3" t="s">
        <v>4534</v>
      </c>
      <c r="C342" s="3" t="s">
        <v>3155</v>
      </c>
      <c r="D342" s="3" t="s">
        <v>4435</v>
      </c>
      <c r="E342" s="3" t="s">
        <v>1461</v>
      </c>
      <c r="F342" s="3" t="s">
        <v>2922</v>
      </c>
      <c r="G342" s="3" t="s">
        <v>2923</v>
      </c>
    </row>
    <row r="343" spans="1:7" ht="45" customHeight="1" x14ac:dyDescent="0.25">
      <c r="A343" s="3" t="s">
        <v>1693</v>
      </c>
      <c r="B343" s="3" t="s">
        <v>4535</v>
      </c>
      <c r="C343" s="3" t="s">
        <v>3155</v>
      </c>
      <c r="D343" s="3" t="s">
        <v>4435</v>
      </c>
      <c r="E343" s="3" t="s">
        <v>1461</v>
      </c>
      <c r="F343" s="3" t="s">
        <v>2922</v>
      </c>
      <c r="G343" s="3" t="s">
        <v>2923</v>
      </c>
    </row>
    <row r="344" spans="1:7" ht="45" customHeight="1" x14ac:dyDescent="0.25">
      <c r="A344" s="3" t="s">
        <v>1695</v>
      </c>
      <c r="B344" s="3" t="s">
        <v>4536</v>
      </c>
      <c r="C344" s="3" t="s">
        <v>3155</v>
      </c>
      <c r="D344" s="3" t="s">
        <v>4435</v>
      </c>
      <c r="E344" s="3" t="s">
        <v>1461</v>
      </c>
      <c r="F344" s="3" t="s">
        <v>2922</v>
      </c>
      <c r="G344" s="3" t="s">
        <v>2923</v>
      </c>
    </row>
    <row r="345" spans="1:7" ht="45" customHeight="1" x14ac:dyDescent="0.25">
      <c r="A345" s="3" t="s">
        <v>1697</v>
      </c>
      <c r="B345" s="3" t="s">
        <v>4537</v>
      </c>
      <c r="C345" s="3" t="s">
        <v>3155</v>
      </c>
      <c r="D345" s="3" t="s">
        <v>4435</v>
      </c>
      <c r="E345" s="3" t="s">
        <v>1461</v>
      </c>
      <c r="F345" s="3" t="s">
        <v>2922</v>
      </c>
      <c r="G345" s="3" t="s">
        <v>2923</v>
      </c>
    </row>
    <row r="346" spans="1:7" ht="45" customHeight="1" x14ac:dyDescent="0.25">
      <c r="A346" s="3" t="s">
        <v>1699</v>
      </c>
      <c r="B346" s="3" t="s">
        <v>4538</v>
      </c>
      <c r="C346" s="3" t="s">
        <v>3155</v>
      </c>
      <c r="D346" s="3" t="s">
        <v>4435</v>
      </c>
      <c r="E346" s="3" t="s">
        <v>1461</v>
      </c>
      <c r="F346" s="3" t="s">
        <v>2922</v>
      </c>
      <c r="G346" s="3" t="s">
        <v>2923</v>
      </c>
    </row>
    <row r="347" spans="1:7" ht="45" customHeight="1" x14ac:dyDescent="0.25">
      <c r="A347" s="3" t="s">
        <v>1701</v>
      </c>
      <c r="B347" s="3" t="s">
        <v>4539</v>
      </c>
      <c r="C347" s="3" t="s">
        <v>3155</v>
      </c>
      <c r="D347" s="3" t="s">
        <v>4435</v>
      </c>
      <c r="E347" s="3" t="s">
        <v>1461</v>
      </c>
      <c r="F347" s="3" t="s">
        <v>2922</v>
      </c>
      <c r="G347" s="3" t="s">
        <v>2923</v>
      </c>
    </row>
    <row r="348" spans="1:7" ht="45" customHeight="1" x14ac:dyDescent="0.25">
      <c r="A348" s="3" t="s">
        <v>1703</v>
      </c>
      <c r="B348" s="3" t="s">
        <v>4540</v>
      </c>
      <c r="C348" s="3" t="s">
        <v>3155</v>
      </c>
      <c r="D348" s="3" t="s">
        <v>4435</v>
      </c>
      <c r="E348" s="3" t="s">
        <v>1461</v>
      </c>
      <c r="F348" s="3" t="s">
        <v>2922</v>
      </c>
      <c r="G348" s="3" t="s">
        <v>2923</v>
      </c>
    </row>
    <row r="349" spans="1:7" ht="45" customHeight="1" x14ac:dyDescent="0.25">
      <c r="A349" s="3" t="s">
        <v>1707</v>
      </c>
      <c r="B349" s="3" t="s">
        <v>4541</v>
      </c>
      <c r="C349" s="3" t="s">
        <v>3168</v>
      </c>
      <c r="D349" s="3" t="s">
        <v>149</v>
      </c>
      <c r="E349" s="3" t="s">
        <v>2030</v>
      </c>
      <c r="F349" s="3" t="s">
        <v>2922</v>
      </c>
      <c r="G349" s="3" t="s">
        <v>2923</v>
      </c>
    </row>
    <row r="350" spans="1:7" ht="45" customHeight="1" x14ac:dyDescent="0.25">
      <c r="A350" s="3" t="s">
        <v>1710</v>
      </c>
      <c r="B350" s="3" t="s">
        <v>4542</v>
      </c>
      <c r="C350" s="3" t="s">
        <v>3168</v>
      </c>
      <c r="D350" s="3" t="s">
        <v>4465</v>
      </c>
      <c r="E350" s="3" t="s">
        <v>4543</v>
      </c>
      <c r="F350" s="3" t="s">
        <v>2922</v>
      </c>
      <c r="G350" s="3" t="s">
        <v>2923</v>
      </c>
    </row>
    <row r="351" spans="1:7" ht="45" customHeight="1" x14ac:dyDescent="0.25">
      <c r="A351" s="3" t="s">
        <v>1714</v>
      </c>
      <c r="B351" s="3" t="s">
        <v>4544</v>
      </c>
      <c r="C351" s="3" t="s">
        <v>3168</v>
      </c>
      <c r="D351" s="3" t="s">
        <v>336</v>
      </c>
      <c r="E351" s="3" t="s">
        <v>1713</v>
      </c>
      <c r="F351" s="3" t="s">
        <v>2922</v>
      </c>
      <c r="G351" s="3" t="s">
        <v>2923</v>
      </c>
    </row>
    <row r="352" spans="1:7" ht="45" customHeight="1" x14ac:dyDescent="0.25">
      <c r="A352" s="3" t="s">
        <v>1716</v>
      </c>
      <c r="B352" s="3" t="s">
        <v>4545</v>
      </c>
      <c r="C352" s="3" t="s">
        <v>3155</v>
      </c>
      <c r="D352" s="3" t="s">
        <v>4435</v>
      </c>
      <c r="E352" s="3" t="s">
        <v>1461</v>
      </c>
      <c r="F352" s="3" t="s">
        <v>2922</v>
      </c>
      <c r="G352" s="3" t="s">
        <v>2923</v>
      </c>
    </row>
    <row r="353" spans="1:7" ht="45" customHeight="1" x14ac:dyDescent="0.25">
      <c r="A353" s="3" t="s">
        <v>1718</v>
      </c>
      <c r="B353" s="3" t="s">
        <v>4546</v>
      </c>
      <c r="C353" s="3" t="s">
        <v>3155</v>
      </c>
      <c r="D353" s="3" t="s">
        <v>4435</v>
      </c>
      <c r="E353" s="3" t="s">
        <v>1461</v>
      </c>
      <c r="F353" s="3" t="s">
        <v>2922</v>
      </c>
      <c r="G353" s="3" t="s">
        <v>2923</v>
      </c>
    </row>
    <row r="354" spans="1:7" ht="45" customHeight="1" x14ac:dyDescent="0.25">
      <c r="A354" s="3" t="s">
        <v>1720</v>
      </c>
      <c r="B354" s="3" t="s">
        <v>4547</v>
      </c>
      <c r="C354" s="3" t="s">
        <v>2920</v>
      </c>
      <c r="D354" s="3" t="s">
        <v>2921</v>
      </c>
      <c r="E354" s="3" t="s">
        <v>3006</v>
      </c>
      <c r="F354" s="3" t="s">
        <v>2922</v>
      </c>
      <c r="G354" s="3" t="s">
        <v>2923</v>
      </c>
    </row>
    <row r="355" spans="1:7" ht="45" customHeight="1" x14ac:dyDescent="0.25">
      <c r="A355" s="3" t="s">
        <v>1723</v>
      </c>
      <c r="B355" s="3" t="s">
        <v>4548</v>
      </c>
      <c r="C355" s="3" t="s">
        <v>2959</v>
      </c>
      <c r="D355" s="3" t="s">
        <v>3008</v>
      </c>
      <c r="E355" s="3" t="s">
        <v>1722</v>
      </c>
      <c r="F355" s="3" t="s">
        <v>2922</v>
      </c>
      <c r="G355" s="3" t="s">
        <v>2923</v>
      </c>
    </row>
    <row r="356" spans="1:7" ht="45" customHeight="1" x14ac:dyDescent="0.25">
      <c r="A356" s="3" t="s">
        <v>1726</v>
      </c>
      <c r="B356" s="3" t="s">
        <v>4549</v>
      </c>
      <c r="C356" s="3" t="s">
        <v>2920</v>
      </c>
      <c r="D356" s="3" t="s">
        <v>2921</v>
      </c>
      <c r="E356" s="3" t="s">
        <v>1725</v>
      </c>
      <c r="F356" s="3" t="s">
        <v>2922</v>
      </c>
      <c r="G356" s="3" t="s">
        <v>2923</v>
      </c>
    </row>
    <row r="357" spans="1:7" ht="45" customHeight="1" x14ac:dyDescent="0.25">
      <c r="A357" s="3" t="s">
        <v>1729</v>
      </c>
      <c r="B357" s="3" t="s">
        <v>4550</v>
      </c>
      <c r="C357" s="3" t="s">
        <v>2959</v>
      </c>
      <c r="D357" s="3" t="s">
        <v>3008</v>
      </c>
      <c r="E357" s="3" t="s">
        <v>1728</v>
      </c>
      <c r="F357" s="3" t="s">
        <v>2922</v>
      </c>
      <c r="G357" s="3" t="s">
        <v>2923</v>
      </c>
    </row>
    <row r="358" spans="1:7" ht="45" customHeight="1" x14ac:dyDescent="0.25">
      <c r="A358" s="3" t="s">
        <v>1732</v>
      </c>
      <c r="B358" s="3" t="s">
        <v>4551</v>
      </c>
      <c r="C358" s="3" t="s">
        <v>2920</v>
      </c>
      <c r="D358" s="3" t="s">
        <v>4552</v>
      </c>
      <c r="E358" s="3" t="s">
        <v>1731</v>
      </c>
      <c r="F358" s="3" t="s">
        <v>2922</v>
      </c>
      <c r="G358" s="3" t="s">
        <v>2923</v>
      </c>
    </row>
    <row r="359" spans="1:7" ht="45" customHeight="1" x14ac:dyDescent="0.25">
      <c r="A359" s="3" t="s">
        <v>1735</v>
      </c>
      <c r="B359" s="3" t="s">
        <v>4553</v>
      </c>
      <c r="C359" s="3" t="s">
        <v>2920</v>
      </c>
      <c r="D359" s="3" t="s">
        <v>4554</v>
      </c>
      <c r="E359" s="3" t="s">
        <v>1734</v>
      </c>
      <c r="F359" s="3" t="s">
        <v>2922</v>
      </c>
      <c r="G359" s="3" t="s">
        <v>2923</v>
      </c>
    </row>
    <row r="360" spans="1:7" ht="45" customHeight="1" x14ac:dyDescent="0.25">
      <c r="A360" s="3" t="s">
        <v>1738</v>
      </c>
      <c r="B360" s="3" t="s">
        <v>4555</v>
      </c>
      <c r="C360" s="3" t="s">
        <v>2951</v>
      </c>
      <c r="D360" s="3" t="s">
        <v>2949</v>
      </c>
      <c r="E360" s="3" t="s">
        <v>1737</v>
      </c>
      <c r="F360" s="3" t="s">
        <v>2922</v>
      </c>
      <c r="G360" s="3" t="s">
        <v>2923</v>
      </c>
    </row>
    <row r="361" spans="1:7" ht="45" customHeight="1" x14ac:dyDescent="0.25">
      <c r="A361" s="3" t="s">
        <v>1741</v>
      </c>
      <c r="B361" s="3" t="s">
        <v>4556</v>
      </c>
      <c r="C361" s="3" t="s">
        <v>2920</v>
      </c>
      <c r="D361" s="3" t="s">
        <v>4557</v>
      </c>
      <c r="E361" s="3" t="s">
        <v>1740</v>
      </c>
      <c r="F361" s="3" t="s">
        <v>2922</v>
      </c>
      <c r="G361" s="3" t="s">
        <v>2923</v>
      </c>
    </row>
    <row r="362" spans="1:7" ht="45" customHeight="1" x14ac:dyDescent="0.25">
      <c r="A362" s="3" t="s">
        <v>1744</v>
      </c>
      <c r="B362" s="3" t="s">
        <v>4558</v>
      </c>
      <c r="C362" s="3" t="s">
        <v>2920</v>
      </c>
      <c r="D362" s="3" t="s">
        <v>2982</v>
      </c>
      <c r="E362" s="3" t="s">
        <v>1743</v>
      </c>
      <c r="F362" s="3" t="s">
        <v>2922</v>
      </c>
      <c r="G362" s="3" t="s">
        <v>2923</v>
      </c>
    </row>
    <row r="363" spans="1:7" ht="45" customHeight="1" x14ac:dyDescent="0.25">
      <c r="A363" s="3" t="s">
        <v>1746</v>
      </c>
      <c r="B363" s="3" t="s">
        <v>4559</v>
      </c>
      <c r="C363" s="3" t="s">
        <v>3168</v>
      </c>
      <c r="D363" s="3" t="s">
        <v>4439</v>
      </c>
      <c r="E363" s="3" t="s">
        <v>1469</v>
      </c>
      <c r="F363" s="3" t="s">
        <v>2922</v>
      </c>
      <c r="G363" s="3" t="s">
        <v>2923</v>
      </c>
    </row>
    <row r="364" spans="1:7" ht="45" customHeight="1" x14ac:dyDescent="0.25">
      <c r="A364" s="3" t="s">
        <v>1748</v>
      </c>
      <c r="B364" s="3" t="s">
        <v>4560</v>
      </c>
      <c r="C364" s="3" t="s">
        <v>3155</v>
      </c>
      <c r="D364" s="3" t="s">
        <v>149</v>
      </c>
      <c r="E364" s="3" t="s">
        <v>1485</v>
      </c>
      <c r="F364" s="3" t="s">
        <v>2922</v>
      </c>
      <c r="G364" s="3" t="s">
        <v>2923</v>
      </c>
    </row>
    <row r="365" spans="1:7" ht="45" customHeight="1" x14ac:dyDescent="0.25">
      <c r="A365" s="3" t="s">
        <v>1752</v>
      </c>
      <c r="B365" s="3" t="s">
        <v>4561</v>
      </c>
      <c r="C365" s="3" t="s">
        <v>3155</v>
      </c>
      <c r="D365" s="3" t="s">
        <v>4435</v>
      </c>
      <c r="E365" s="3" t="s">
        <v>1461</v>
      </c>
      <c r="F365" s="3" t="s">
        <v>2922</v>
      </c>
      <c r="G365" s="3" t="s">
        <v>2923</v>
      </c>
    </row>
    <row r="366" spans="1:7" ht="45" customHeight="1" x14ac:dyDescent="0.25">
      <c r="A366" s="3" t="s">
        <v>1754</v>
      </c>
      <c r="B366" s="3" t="s">
        <v>4562</v>
      </c>
      <c r="C366" s="3" t="s">
        <v>3155</v>
      </c>
      <c r="D366" s="3" t="s">
        <v>4435</v>
      </c>
      <c r="E366" s="3" t="s">
        <v>1461</v>
      </c>
      <c r="F366" s="3" t="s">
        <v>2922</v>
      </c>
      <c r="G366" s="3" t="s">
        <v>2923</v>
      </c>
    </row>
    <row r="367" spans="1:7" ht="45" customHeight="1" x14ac:dyDescent="0.25">
      <c r="A367" s="3" t="s">
        <v>1756</v>
      </c>
      <c r="B367" s="3" t="s">
        <v>4563</v>
      </c>
      <c r="C367" s="3" t="s">
        <v>3155</v>
      </c>
      <c r="D367" s="3" t="s">
        <v>4435</v>
      </c>
      <c r="E367" s="3" t="s">
        <v>1461</v>
      </c>
      <c r="F367" s="3" t="s">
        <v>2922</v>
      </c>
      <c r="G367" s="3" t="s">
        <v>2923</v>
      </c>
    </row>
    <row r="368" spans="1:7" ht="45" customHeight="1" x14ac:dyDescent="0.25">
      <c r="A368" s="3" t="s">
        <v>1758</v>
      </c>
      <c r="B368" s="3" t="s">
        <v>4564</v>
      </c>
      <c r="C368" s="3" t="s">
        <v>3155</v>
      </c>
      <c r="D368" s="3" t="s">
        <v>4435</v>
      </c>
      <c r="E368" s="3" t="s">
        <v>1461</v>
      </c>
      <c r="F368" s="3" t="s">
        <v>2922</v>
      </c>
      <c r="G368" s="3" t="s">
        <v>2923</v>
      </c>
    </row>
    <row r="369" spans="1:7" ht="45" customHeight="1" x14ac:dyDescent="0.25">
      <c r="A369" s="3" t="s">
        <v>1761</v>
      </c>
      <c r="B369" s="3" t="s">
        <v>4565</v>
      </c>
      <c r="C369" s="3" t="s">
        <v>3168</v>
      </c>
      <c r="D369" s="3" t="s">
        <v>149</v>
      </c>
      <c r="E369" s="3" t="s">
        <v>4566</v>
      </c>
      <c r="F369" s="3" t="s">
        <v>2922</v>
      </c>
      <c r="G369" s="3" t="s">
        <v>2923</v>
      </c>
    </row>
    <row r="370" spans="1:7" ht="45" customHeight="1" x14ac:dyDescent="0.25">
      <c r="A370" s="3" t="s">
        <v>1763</v>
      </c>
      <c r="B370" s="3" t="s">
        <v>4567</v>
      </c>
      <c r="C370" s="3" t="s">
        <v>3155</v>
      </c>
      <c r="D370" s="3" t="s">
        <v>4435</v>
      </c>
      <c r="E370" s="3" t="s">
        <v>1461</v>
      </c>
      <c r="F370" s="3" t="s">
        <v>2922</v>
      </c>
      <c r="G370" s="3" t="s">
        <v>2923</v>
      </c>
    </row>
    <row r="371" spans="1:7" ht="45" customHeight="1" x14ac:dyDescent="0.25">
      <c r="A371" s="3" t="s">
        <v>1765</v>
      </c>
      <c r="B371" s="3" t="s">
        <v>4568</v>
      </c>
      <c r="C371" s="3" t="s">
        <v>3168</v>
      </c>
      <c r="D371" s="3" t="s">
        <v>4435</v>
      </c>
      <c r="E371" s="3" t="s">
        <v>4569</v>
      </c>
      <c r="F371" s="3" t="s">
        <v>2922</v>
      </c>
      <c r="G371" s="3" t="s">
        <v>2923</v>
      </c>
    </row>
    <row r="372" spans="1:7" ht="45" customHeight="1" x14ac:dyDescent="0.25">
      <c r="A372" s="3" t="s">
        <v>1767</v>
      </c>
      <c r="B372" s="3" t="s">
        <v>4570</v>
      </c>
      <c r="C372" s="3" t="s">
        <v>3155</v>
      </c>
      <c r="D372" s="3" t="s">
        <v>4435</v>
      </c>
      <c r="E372" s="3" t="s">
        <v>1461</v>
      </c>
      <c r="F372" s="3" t="s">
        <v>2922</v>
      </c>
      <c r="G372" s="3" t="s">
        <v>2923</v>
      </c>
    </row>
    <row r="373" spans="1:7" ht="45" customHeight="1" x14ac:dyDescent="0.25">
      <c r="A373" s="3" t="s">
        <v>1769</v>
      </c>
      <c r="B373" s="3" t="s">
        <v>4571</v>
      </c>
      <c r="C373" s="3" t="s">
        <v>3155</v>
      </c>
      <c r="D373" s="3" t="s">
        <v>4435</v>
      </c>
      <c r="E373" s="3" t="s">
        <v>1461</v>
      </c>
      <c r="F373" s="3" t="s">
        <v>2922</v>
      </c>
      <c r="G373" s="3" t="s">
        <v>2923</v>
      </c>
    </row>
    <row r="374" spans="1:7" ht="45" customHeight="1" x14ac:dyDescent="0.25">
      <c r="A374" s="3" t="s">
        <v>1771</v>
      </c>
      <c r="B374" s="3" t="s">
        <v>4572</v>
      </c>
      <c r="C374" s="3" t="s">
        <v>3155</v>
      </c>
      <c r="D374" s="3" t="s">
        <v>4435</v>
      </c>
      <c r="E374" s="3" t="s">
        <v>1461</v>
      </c>
      <c r="F374" s="3" t="s">
        <v>2922</v>
      </c>
      <c r="G374" s="3" t="s">
        <v>2923</v>
      </c>
    </row>
    <row r="375" spans="1:7" ht="45" customHeight="1" x14ac:dyDescent="0.25">
      <c r="A375" s="3" t="s">
        <v>1773</v>
      </c>
      <c r="B375" s="3" t="s">
        <v>4573</v>
      </c>
      <c r="C375" s="3" t="s">
        <v>3155</v>
      </c>
      <c r="D375" s="3" t="s">
        <v>4435</v>
      </c>
      <c r="E375" s="3" t="s">
        <v>1461</v>
      </c>
      <c r="F375" s="3" t="s">
        <v>2922</v>
      </c>
      <c r="G375" s="3" t="s">
        <v>2923</v>
      </c>
    </row>
    <row r="376" spans="1:7" ht="45" customHeight="1" x14ac:dyDescent="0.25">
      <c r="A376" s="3" t="s">
        <v>1775</v>
      </c>
      <c r="B376" s="3" t="s">
        <v>4574</v>
      </c>
      <c r="C376" s="3" t="s">
        <v>3155</v>
      </c>
      <c r="D376" s="3" t="s">
        <v>4435</v>
      </c>
      <c r="E376" s="3" t="s">
        <v>1461</v>
      </c>
      <c r="F376" s="3" t="s">
        <v>2922</v>
      </c>
      <c r="G376" s="3" t="s">
        <v>2923</v>
      </c>
    </row>
    <row r="377" spans="1:7" ht="45" customHeight="1" x14ac:dyDescent="0.25">
      <c r="A377" s="3" t="s">
        <v>1777</v>
      </c>
      <c r="B377" s="3" t="s">
        <v>4575</v>
      </c>
      <c r="C377" s="3" t="s">
        <v>3155</v>
      </c>
      <c r="D377" s="3" t="s">
        <v>4435</v>
      </c>
      <c r="E377" s="3" t="s">
        <v>1461</v>
      </c>
      <c r="F377" s="3" t="s">
        <v>2922</v>
      </c>
      <c r="G377" s="3" t="s">
        <v>2923</v>
      </c>
    </row>
    <row r="378" spans="1:7" ht="45" customHeight="1" x14ac:dyDescent="0.25">
      <c r="A378" s="3" t="s">
        <v>1779</v>
      </c>
      <c r="B378" s="3" t="s">
        <v>4576</v>
      </c>
      <c r="C378" s="3" t="s">
        <v>3155</v>
      </c>
      <c r="D378" s="3" t="s">
        <v>4435</v>
      </c>
      <c r="E378" s="3" t="s">
        <v>1461</v>
      </c>
      <c r="F378" s="3" t="s">
        <v>2922</v>
      </c>
      <c r="G378" s="3" t="s">
        <v>2923</v>
      </c>
    </row>
    <row r="379" spans="1:7" ht="45" customHeight="1" x14ac:dyDescent="0.25">
      <c r="A379" s="3" t="s">
        <v>1781</v>
      </c>
      <c r="B379" s="3" t="s">
        <v>4577</v>
      </c>
      <c r="C379" s="3" t="s">
        <v>3155</v>
      </c>
      <c r="D379" s="3" t="s">
        <v>4435</v>
      </c>
      <c r="E379" s="3" t="s">
        <v>1461</v>
      </c>
      <c r="F379" s="3" t="s">
        <v>2922</v>
      </c>
      <c r="G379" s="3" t="s">
        <v>2923</v>
      </c>
    </row>
    <row r="380" spans="1:7" ht="45" customHeight="1" x14ac:dyDescent="0.25">
      <c r="A380" s="3" t="s">
        <v>1783</v>
      </c>
      <c r="B380" s="3" t="s">
        <v>4578</v>
      </c>
      <c r="C380" s="3" t="s">
        <v>3155</v>
      </c>
      <c r="D380" s="3" t="s">
        <v>4435</v>
      </c>
      <c r="E380" s="3" t="s">
        <v>1461</v>
      </c>
      <c r="F380" s="3" t="s">
        <v>2922</v>
      </c>
      <c r="G380" s="3" t="s">
        <v>2923</v>
      </c>
    </row>
    <row r="381" spans="1:7" ht="45" customHeight="1" x14ac:dyDescent="0.25">
      <c r="A381" s="3" t="s">
        <v>1785</v>
      </c>
      <c r="B381" s="3" t="s">
        <v>4579</v>
      </c>
      <c r="C381" s="3" t="s">
        <v>3155</v>
      </c>
      <c r="D381" s="3" t="s">
        <v>4435</v>
      </c>
      <c r="E381" s="3" t="s">
        <v>1461</v>
      </c>
      <c r="F381" s="3" t="s">
        <v>2922</v>
      </c>
      <c r="G381" s="3" t="s">
        <v>2923</v>
      </c>
    </row>
    <row r="382" spans="1:7" ht="45" customHeight="1" x14ac:dyDescent="0.25">
      <c r="A382" s="3" t="s">
        <v>1787</v>
      </c>
      <c r="B382" s="3" t="s">
        <v>4580</v>
      </c>
      <c r="C382" s="3" t="s">
        <v>3155</v>
      </c>
      <c r="D382" s="3" t="s">
        <v>149</v>
      </c>
      <c r="E382" s="3" t="s">
        <v>1485</v>
      </c>
      <c r="F382" s="3" t="s">
        <v>2922</v>
      </c>
      <c r="G382" s="3" t="s">
        <v>2923</v>
      </c>
    </row>
    <row r="383" spans="1:7" ht="45" customHeight="1" x14ac:dyDescent="0.25">
      <c r="A383" s="3" t="s">
        <v>1789</v>
      </c>
      <c r="B383" s="3" t="s">
        <v>4581</v>
      </c>
      <c r="C383" s="3" t="s">
        <v>3155</v>
      </c>
      <c r="D383" s="3" t="s">
        <v>4435</v>
      </c>
      <c r="E383" s="3" t="s">
        <v>1461</v>
      </c>
      <c r="F383" s="3" t="s">
        <v>2922</v>
      </c>
      <c r="G383" s="3" t="s">
        <v>2923</v>
      </c>
    </row>
    <row r="384" spans="1:7" ht="45" customHeight="1" x14ac:dyDescent="0.25">
      <c r="A384" s="3" t="s">
        <v>1791</v>
      </c>
      <c r="B384" s="3" t="s">
        <v>4582</v>
      </c>
      <c r="C384" s="3" t="s">
        <v>3155</v>
      </c>
      <c r="D384" s="3" t="s">
        <v>4435</v>
      </c>
      <c r="E384" s="3" t="s">
        <v>1461</v>
      </c>
      <c r="F384" s="3" t="s">
        <v>2922</v>
      </c>
      <c r="G384" s="3" t="s">
        <v>2923</v>
      </c>
    </row>
    <row r="385" spans="1:7" ht="45" customHeight="1" x14ac:dyDescent="0.25">
      <c r="A385" s="3" t="s">
        <v>1794</v>
      </c>
      <c r="B385" s="3" t="s">
        <v>4583</v>
      </c>
      <c r="C385" s="3" t="s">
        <v>3155</v>
      </c>
      <c r="D385" s="3" t="s">
        <v>4435</v>
      </c>
      <c r="E385" s="3" t="s">
        <v>1461</v>
      </c>
      <c r="F385" s="3" t="s">
        <v>2922</v>
      </c>
      <c r="G385" s="3" t="s">
        <v>2923</v>
      </c>
    </row>
    <row r="386" spans="1:7" ht="45" customHeight="1" x14ac:dyDescent="0.25">
      <c r="A386" s="3" t="s">
        <v>1799</v>
      </c>
      <c r="B386" s="3" t="s">
        <v>4584</v>
      </c>
      <c r="C386" s="3" t="s">
        <v>3155</v>
      </c>
      <c r="D386" s="3" t="s">
        <v>4435</v>
      </c>
      <c r="E386" s="3" t="s">
        <v>1461</v>
      </c>
      <c r="F386" s="3" t="s">
        <v>2922</v>
      </c>
      <c r="G386" s="3" t="s">
        <v>2923</v>
      </c>
    </row>
    <row r="387" spans="1:7" ht="45" customHeight="1" x14ac:dyDescent="0.25">
      <c r="A387" s="3" t="s">
        <v>1801</v>
      </c>
      <c r="B387" s="3" t="s">
        <v>4585</v>
      </c>
      <c r="C387" s="3" t="s">
        <v>3155</v>
      </c>
      <c r="D387" s="3" t="s">
        <v>4435</v>
      </c>
      <c r="E387" s="3" t="s">
        <v>1461</v>
      </c>
      <c r="F387" s="3" t="s">
        <v>2922</v>
      </c>
      <c r="G387" s="3" t="s">
        <v>2923</v>
      </c>
    </row>
    <row r="388" spans="1:7" ht="45" customHeight="1" x14ac:dyDescent="0.25">
      <c r="A388" s="3" t="s">
        <v>1804</v>
      </c>
      <c r="B388" s="3" t="s">
        <v>4586</v>
      </c>
      <c r="C388" s="3" t="s">
        <v>3155</v>
      </c>
      <c r="D388" s="3" t="s">
        <v>4435</v>
      </c>
      <c r="E388" s="3" t="s">
        <v>1803</v>
      </c>
      <c r="F388" s="3" t="s">
        <v>2922</v>
      </c>
      <c r="G388" s="3" t="s">
        <v>2923</v>
      </c>
    </row>
    <row r="389" spans="1:7" ht="45" customHeight="1" x14ac:dyDescent="0.25">
      <c r="A389" s="3" t="s">
        <v>1807</v>
      </c>
      <c r="B389" s="3" t="s">
        <v>4587</v>
      </c>
      <c r="C389" s="3" t="s">
        <v>3168</v>
      </c>
      <c r="D389" s="3" t="s">
        <v>4518</v>
      </c>
      <c r="E389" s="3" t="s">
        <v>1806</v>
      </c>
      <c r="F389" s="3" t="s">
        <v>2922</v>
      </c>
      <c r="G389" s="3" t="s">
        <v>2923</v>
      </c>
    </row>
    <row r="390" spans="1:7" ht="45" customHeight="1" x14ac:dyDescent="0.25">
      <c r="A390" s="3" t="s">
        <v>1809</v>
      </c>
      <c r="B390" s="3" t="s">
        <v>4588</v>
      </c>
      <c r="C390" s="3" t="s">
        <v>3155</v>
      </c>
      <c r="D390" s="3" t="s">
        <v>4435</v>
      </c>
      <c r="E390" s="3" t="s">
        <v>1461</v>
      </c>
      <c r="F390" s="3" t="s">
        <v>2922</v>
      </c>
      <c r="G390" s="3" t="s">
        <v>2923</v>
      </c>
    </row>
    <row r="391" spans="1:7" ht="45" customHeight="1" x14ac:dyDescent="0.25">
      <c r="A391" s="3" t="s">
        <v>1811</v>
      </c>
      <c r="B391" s="3" t="s">
        <v>4589</v>
      </c>
      <c r="C391" s="3" t="s">
        <v>3155</v>
      </c>
      <c r="D391" s="3" t="s">
        <v>4344</v>
      </c>
      <c r="E391" s="3" t="s">
        <v>4590</v>
      </c>
      <c r="F391" s="3" t="s">
        <v>2922</v>
      </c>
      <c r="G391" s="3" t="s">
        <v>2923</v>
      </c>
    </row>
    <row r="392" spans="1:7" ht="45" customHeight="1" x14ac:dyDescent="0.25">
      <c r="A392" s="3" t="s">
        <v>1813</v>
      </c>
      <c r="B392" s="3" t="s">
        <v>4591</v>
      </c>
      <c r="C392" s="3" t="s">
        <v>3155</v>
      </c>
      <c r="D392" s="3" t="s">
        <v>4435</v>
      </c>
      <c r="E392" s="3" t="s">
        <v>1461</v>
      </c>
      <c r="F392" s="3" t="s">
        <v>2922</v>
      </c>
      <c r="G392" s="3" t="s">
        <v>2923</v>
      </c>
    </row>
    <row r="393" spans="1:7" ht="45" customHeight="1" x14ac:dyDescent="0.25">
      <c r="A393" s="3" t="s">
        <v>1815</v>
      </c>
      <c r="B393" s="3" t="s">
        <v>4592</v>
      </c>
      <c r="C393" s="3" t="s">
        <v>3155</v>
      </c>
      <c r="D393" s="3" t="s">
        <v>4435</v>
      </c>
      <c r="E393" s="3" t="s">
        <v>1461</v>
      </c>
      <c r="F393" s="3" t="s">
        <v>2922</v>
      </c>
      <c r="G393" s="3" t="s">
        <v>2923</v>
      </c>
    </row>
    <row r="394" spans="1:7" ht="45" customHeight="1" x14ac:dyDescent="0.25">
      <c r="A394" s="3" t="s">
        <v>1817</v>
      </c>
      <c r="B394" s="3" t="s">
        <v>4593</v>
      </c>
      <c r="C394" s="3" t="s">
        <v>3155</v>
      </c>
      <c r="D394" s="3" t="s">
        <v>4435</v>
      </c>
      <c r="E394" s="3" t="s">
        <v>1461</v>
      </c>
      <c r="F394" s="3" t="s">
        <v>2922</v>
      </c>
      <c r="G394" s="3" t="s">
        <v>2923</v>
      </c>
    </row>
    <row r="395" spans="1:7" ht="45" customHeight="1" x14ac:dyDescent="0.25">
      <c r="A395" s="3" t="s">
        <v>1819</v>
      </c>
      <c r="B395" s="3" t="s">
        <v>4594</v>
      </c>
      <c r="C395" s="3" t="s">
        <v>3155</v>
      </c>
      <c r="D395" s="3" t="s">
        <v>4435</v>
      </c>
      <c r="E395" s="3" t="s">
        <v>1461</v>
      </c>
      <c r="F395" s="3" t="s">
        <v>2922</v>
      </c>
      <c r="G395" s="3" t="s">
        <v>2923</v>
      </c>
    </row>
    <row r="396" spans="1:7" ht="45" customHeight="1" x14ac:dyDescent="0.25">
      <c r="A396" s="3" t="s">
        <v>1821</v>
      </c>
      <c r="B396" s="3" t="s">
        <v>4595</v>
      </c>
      <c r="C396" s="3" t="s">
        <v>3168</v>
      </c>
      <c r="D396" s="3" t="s">
        <v>149</v>
      </c>
      <c r="E396" s="3" t="s">
        <v>1457</v>
      </c>
      <c r="F396" s="3" t="s">
        <v>2922</v>
      </c>
      <c r="G396" s="3" t="s">
        <v>2923</v>
      </c>
    </row>
    <row r="397" spans="1:7" ht="45" customHeight="1" x14ac:dyDescent="0.25">
      <c r="A397" s="3" t="s">
        <v>1823</v>
      </c>
      <c r="B397" s="3" t="s">
        <v>4596</v>
      </c>
      <c r="C397" s="3" t="s">
        <v>3155</v>
      </c>
      <c r="D397" s="3" t="s">
        <v>4435</v>
      </c>
      <c r="E397" s="3" t="s">
        <v>1461</v>
      </c>
      <c r="F397" s="3" t="s">
        <v>2922</v>
      </c>
      <c r="G397" s="3" t="s">
        <v>2923</v>
      </c>
    </row>
    <row r="398" spans="1:7" ht="45" customHeight="1" x14ac:dyDescent="0.25">
      <c r="A398" s="3" t="s">
        <v>1825</v>
      </c>
      <c r="B398" s="3" t="s">
        <v>4597</v>
      </c>
      <c r="C398" s="3" t="s">
        <v>3155</v>
      </c>
      <c r="D398" s="3" t="s">
        <v>4435</v>
      </c>
      <c r="E398" s="3" t="s">
        <v>1461</v>
      </c>
      <c r="F398" s="3" t="s">
        <v>2922</v>
      </c>
      <c r="G398" s="3" t="s">
        <v>2923</v>
      </c>
    </row>
    <row r="399" spans="1:7" ht="45" customHeight="1" x14ac:dyDescent="0.25">
      <c r="A399" s="3" t="s">
        <v>1827</v>
      </c>
      <c r="B399" s="3" t="s">
        <v>4598</v>
      </c>
      <c r="C399" s="3" t="s">
        <v>3155</v>
      </c>
      <c r="D399" s="3" t="s">
        <v>4435</v>
      </c>
      <c r="E399" s="3" t="s">
        <v>1461</v>
      </c>
      <c r="F399" s="3" t="s">
        <v>2922</v>
      </c>
      <c r="G399" s="3" t="s">
        <v>2923</v>
      </c>
    </row>
    <row r="400" spans="1:7" ht="45" customHeight="1" x14ac:dyDescent="0.25">
      <c r="A400" s="3" t="s">
        <v>1829</v>
      </c>
      <c r="B400" s="3" t="s">
        <v>4599</v>
      </c>
      <c r="C400" s="3" t="s">
        <v>3155</v>
      </c>
      <c r="D400" s="3" t="s">
        <v>4435</v>
      </c>
      <c r="E400" s="3" t="s">
        <v>1461</v>
      </c>
      <c r="F400" s="3" t="s">
        <v>2922</v>
      </c>
      <c r="G400" s="3" t="s">
        <v>2923</v>
      </c>
    </row>
    <row r="401" spans="1:7" ht="45" customHeight="1" x14ac:dyDescent="0.25">
      <c r="A401" s="3" t="s">
        <v>1831</v>
      </c>
      <c r="B401" s="3" t="s">
        <v>4600</v>
      </c>
      <c r="C401" s="3" t="s">
        <v>3155</v>
      </c>
      <c r="D401" s="3" t="s">
        <v>4435</v>
      </c>
      <c r="E401" s="3" t="s">
        <v>1461</v>
      </c>
      <c r="F401" s="3" t="s">
        <v>2922</v>
      </c>
      <c r="G401" s="3" t="s">
        <v>2923</v>
      </c>
    </row>
    <row r="402" spans="1:7" ht="45" customHeight="1" x14ac:dyDescent="0.25">
      <c r="A402" s="3" t="s">
        <v>1833</v>
      </c>
      <c r="B402" s="3" t="s">
        <v>4601</v>
      </c>
      <c r="C402" s="3" t="s">
        <v>3155</v>
      </c>
      <c r="D402" s="3" t="s">
        <v>4435</v>
      </c>
      <c r="E402" s="3" t="s">
        <v>1461</v>
      </c>
      <c r="F402" s="3" t="s">
        <v>2922</v>
      </c>
      <c r="G402" s="3" t="s">
        <v>2923</v>
      </c>
    </row>
    <row r="403" spans="1:7" ht="45" customHeight="1" x14ac:dyDescent="0.25">
      <c r="A403" s="3" t="s">
        <v>1835</v>
      </c>
      <c r="B403" s="3" t="s">
        <v>4602</v>
      </c>
      <c r="C403" s="3" t="s">
        <v>3155</v>
      </c>
      <c r="D403" s="3" t="s">
        <v>4435</v>
      </c>
      <c r="E403" s="3" t="s">
        <v>1461</v>
      </c>
      <c r="F403" s="3" t="s">
        <v>2922</v>
      </c>
      <c r="G403" s="3" t="s">
        <v>2923</v>
      </c>
    </row>
    <row r="404" spans="1:7" ht="45" customHeight="1" x14ac:dyDescent="0.25">
      <c r="A404" s="3" t="s">
        <v>1837</v>
      </c>
      <c r="B404" s="3" t="s">
        <v>4603</v>
      </c>
      <c r="C404" s="3" t="s">
        <v>3155</v>
      </c>
      <c r="D404" s="3" t="s">
        <v>4435</v>
      </c>
      <c r="E404" s="3" t="s">
        <v>1461</v>
      </c>
      <c r="F404" s="3" t="s">
        <v>2922</v>
      </c>
      <c r="G404" s="3" t="s">
        <v>2923</v>
      </c>
    </row>
    <row r="405" spans="1:7" ht="45" customHeight="1" x14ac:dyDescent="0.25">
      <c r="A405" s="3" t="s">
        <v>1839</v>
      </c>
      <c r="B405" s="3" t="s">
        <v>4604</v>
      </c>
      <c r="C405" s="3" t="s">
        <v>3155</v>
      </c>
      <c r="D405" s="3" t="s">
        <v>4435</v>
      </c>
      <c r="E405" s="3" t="s">
        <v>1461</v>
      </c>
      <c r="F405" s="3" t="s">
        <v>2922</v>
      </c>
      <c r="G405" s="3" t="s">
        <v>2923</v>
      </c>
    </row>
    <row r="406" spans="1:7" ht="45" customHeight="1" x14ac:dyDescent="0.25">
      <c r="A406" s="3" t="s">
        <v>1841</v>
      </c>
      <c r="B406" s="3" t="s">
        <v>4605</v>
      </c>
      <c r="C406" s="3" t="s">
        <v>3155</v>
      </c>
      <c r="D406" s="3" t="s">
        <v>4435</v>
      </c>
      <c r="E406" s="3" t="s">
        <v>1461</v>
      </c>
      <c r="F406" s="3" t="s">
        <v>2922</v>
      </c>
      <c r="G406" s="3" t="s">
        <v>2923</v>
      </c>
    </row>
    <row r="407" spans="1:7" ht="45" customHeight="1" x14ac:dyDescent="0.25">
      <c r="A407" s="3" t="s">
        <v>1843</v>
      </c>
      <c r="B407" s="3" t="s">
        <v>4606</v>
      </c>
      <c r="C407" s="3" t="s">
        <v>3155</v>
      </c>
      <c r="D407" s="3" t="s">
        <v>4607</v>
      </c>
      <c r="E407" s="3" t="s">
        <v>4608</v>
      </c>
      <c r="F407" s="3" t="s">
        <v>2922</v>
      </c>
      <c r="G407" s="3" t="s">
        <v>2923</v>
      </c>
    </row>
    <row r="408" spans="1:7" ht="45" customHeight="1" x14ac:dyDescent="0.25">
      <c r="A408" s="3" t="s">
        <v>1845</v>
      </c>
      <c r="B408" s="3" t="s">
        <v>4609</v>
      </c>
      <c r="C408" s="3" t="s">
        <v>3168</v>
      </c>
      <c r="D408" s="3" t="s">
        <v>583</v>
      </c>
      <c r="E408" s="3" t="s">
        <v>4610</v>
      </c>
      <c r="F408" s="3" t="s">
        <v>2922</v>
      </c>
      <c r="G408" s="3" t="s">
        <v>2923</v>
      </c>
    </row>
    <row r="409" spans="1:7" ht="45" customHeight="1" x14ac:dyDescent="0.25">
      <c r="A409" s="3" t="s">
        <v>1847</v>
      </c>
      <c r="B409" s="3" t="s">
        <v>4611</v>
      </c>
      <c r="C409" s="3" t="s">
        <v>3155</v>
      </c>
      <c r="D409" s="3" t="s">
        <v>4435</v>
      </c>
      <c r="E409" s="3" t="s">
        <v>1461</v>
      </c>
      <c r="F409" s="3" t="s">
        <v>2922</v>
      </c>
      <c r="G409" s="3" t="s">
        <v>2923</v>
      </c>
    </row>
    <row r="410" spans="1:7" ht="45" customHeight="1" x14ac:dyDescent="0.25">
      <c r="A410" s="3" t="s">
        <v>1849</v>
      </c>
      <c r="B410" s="3" t="s">
        <v>4612</v>
      </c>
      <c r="C410" s="3" t="s">
        <v>3155</v>
      </c>
      <c r="D410" s="3" t="s">
        <v>4435</v>
      </c>
      <c r="E410" s="3" t="s">
        <v>1461</v>
      </c>
      <c r="F410" s="3" t="s">
        <v>2922</v>
      </c>
      <c r="G410" s="3" t="s">
        <v>2923</v>
      </c>
    </row>
    <row r="411" spans="1:7" ht="45" customHeight="1" x14ac:dyDescent="0.25">
      <c r="A411" s="3" t="s">
        <v>1852</v>
      </c>
      <c r="B411" s="3" t="s">
        <v>4613</v>
      </c>
      <c r="C411" s="3" t="s">
        <v>3155</v>
      </c>
      <c r="D411" s="3" t="s">
        <v>4435</v>
      </c>
      <c r="E411" s="3" t="s">
        <v>1461</v>
      </c>
      <c r="F411" s="3" t="s">
        <v>2922</v>
      </c>
      <c r="G411" s="3" t="s">
        <v>2923</v>
      </c>
    </row>
    <row r="412" spans="1:7" ht="45" customHeight="1" x14ac:dyDescent="0.25">
      <c r="A412" s="3" t="s">
        <v>1854</v>
      </c>
      <c r="B412" s="3" t="s">
        <v>4614</v>
      </c>
      <c r="C412" s="3" t="s">
        <v>84</v>
      </c>
      <c r="D412" s="3" t="s">
        <v>2642</v>
      </c>
      <c r="E412" s="3" t="s">
        <v>2642</v>
      </c>
      <c r="F412" s="3" t="s">
        <v>84</v>
      </c>
      <c r="G412" s="3" t="s">
        <v>84</v>
      </c>
    </row>
    <row r="413" spans="1:7" ht="45" customHeight="1" x14ac:dyDescent="0.25">
      <c r="A413" s="3" t="s">
        <v>1857</v>
      </c>
      <c r="B413" s="3" t="s">
        <v>4615</v>
      </c>
      <c r="C413" s="3" t="s">
        <v>3155</v>
      </c>
      <c r="D413" s="3" t="s">
        <v>4435</v>
      </c>
      <c r="E413" s="3" t="s">
        <v>4616</v>
      </c>
      <c r="F413" s="3" t="s">
        <v>2922</v>
      </c>
      <c r="G413" s="3" t="s">
        <v>2923</v>
      </c>
    </row>
    <row r="414" spans="1:7" ht="45" customHeight="1" x14ac:dyDescent="0.25">
      <c r="A414" s="3" t="s">
        <v>1859</v>
      </c>
      <c r="B414" s="3" t="s">
        <v>4617</v>
      </c>
      <c r="C414" s="3" t="s">
        <v>3155</v>
      </c>
      <c r="D414" s="3" t="s">
        <v>4435</v>
      </c>
      <c r="E414" s="3" t="s">
        <v>1461</v>
      </c>
      <c r="F414" s="3" t="s">
        <v>2922</v>
      </c>
      <c r="G414" s="3" t="s">
        <v>2923</v>
      </c>
    </row>
    <row r="415" spans="1:7" ht="45" customHeight="1" x14ac:dyDescent="0.25">
      <c r="A415" s="3" t="s">
        <v>1861</v>
      </c>
      <c r="B415" s="3" t="s">
        <v>4618</v>
      </c>
      <c r="C415" s="3" t="s">
        <v>3155</v>
      </c>
      <c r="D415" s="3" t="s">
        <v>4607</v>
      </c>
      <c r="E415" s="3" t="s">
        <v>4619</v>
      </c>
      <c r="F415" s="3" t="s">
        <v>2922</v>
      </c>
      <c r="G415" s="3" t="s">
        <v>2923</v>
      </c>
    </row>
    <row r="416" spans="1:7" ht="45" customHeight="1" x14ac:dyDescent="0.25">
      <c r="A416" s="3" t="s">
        <v>1863</v>
      </c>
      <c r="B416" s="3" t="s">
        <v>4620</v>
      </c>
      <c r="C416" s="3" t="s">
        <v>3155</v>
      </c>
      <c r="D416" s="3" t="s">
        <v>4435</v>
      </c>
      <c r="E416" s="3" t="s">
        <v>1461</v>
      </c>
      <c r="F416" s="3" t="s">
        <v>2922</v>
      </c>
      <c r="G416" s="3" t="s">
        <v>2923</v>
      </c>
    </row>
    <row r="417" spans="1:7" ht="45" customHeight="1" x14ac:dyDescent="0.25">
      <c r="A417" s="3" t="s">
        <v>1865</v>
      </c>
      <c r="B417" s="3" t="s">
        <v>4621</v>
      </c>
      <c r="C417" s="3" t="s">
        <v>3168</v>
      </c>
      <c r="D417" s="3" t="s">
        <v>4435</v>
      </c>
      <c r="E417" s="3" t="s">
        <v>1457</v>
      </c>
      <c r="F417" s="3" t="s">
        <v>2922</v>
      </c>
      <c r="G417" s="3" t="s">
        <v>2923</v>
      </c>
    </row>
    <row r="418" spans="1:7" ht="45" customHeight="1" x14ac:dyDescent="0.25">
      <c r="A418" s="3" t="s">
        <v>1867</v>
      </c>
      <c r="B418" s="3" t="s">
        <v>4622</v>
      </c>
      <c r="C418" s="3" t="s">
        <v>3155</v>
      </c>
      <c r="D418" s="3" t="s">
        <v>4435</v>
      </c>
      <c r="E418" s="3" t="s">
        <v>1461</v>
      </c>
      <c r="F418" s="3" t="s">
        <v>2922</v>
      </c>
      <c r="G418" s="3" t="s">
        <v>2923</v>
      </c>
    </row>
    <row r="419" spans="1:7" ht="45" customHeight="1" x14ac:dyDescent="0.25">
      <c r="A419" s="3" t="s">
        <v>1869</v>
      </c>
      <c r="B419" s="3" t="s">
        <v>4623</v>
      </c>
      <c r="C419" s="3" t="s">
        <v>3155</v>
      </c>
      <c r="D419" s="3" t="s">
        <v>4435</v>
      </c>
      <c r="E419" s="3" t="s">
        <v>1461</v>
      </c>
      <c r="F419" s="3" t="s">
        <v>2922</v>
      </c>
      <c r="G419" s="3" t="s">
        <v>2923</v>
      </c>
    </row>
    <row r="420" spans="1:7" ht="45" customHeight="1" x14ac:dyDescent="0.25">
      <c r="A420" s="3" t="s">
        <v>1871</v>
      </c>
      <c r="B420" s="3" t="s">
        <v>4624</v>
      </c>
      <c r="C420" s="3" t="s">
        <v>3155</v>
      </c>
      <c r="D420" s="3" t="s">
        <v>4435</v>
      </c>
      <c r="E420" s="3" t="s">
        <v>1461</v>
      </c>
      <c r="F420" s="3" t="s">
        <v>2922</v>
      </c>
      <c r="G420" s="3" t="s">
        <v>2923</v>
      </c>
    </row>
    <row r="421" spans="1:7" ht="45" customHeight="1" x14ac:dyDescent="0.25">
      <c r="A421" s="3" t="s">
        <v>1874</v>
      </c>
      <c r="B421" s="3" t="s">
        <v>4625</v>
      </c>
      <c r="C421" s="3" t="s">
        <v>3168</v>
      </c>
      <c r="D421" s="3" t="s">
        <v>915</v>
      </c>
      <c r="E421" s="3" t="s">
        <v>1873</v>
      </c>
      <c r="F421" s="3" t="s">
        <v>2922</v>
      </c>
      <c r="G421" s="3" t="s">
        <v>2923</v>
      </c>
    </row>
    <row r="422" spans="1:7" ht="45" customHeight="1" x14ac:dyDescent="0.25">
      <c r="A422" s="3" t="s">
        <v>1877</v>
      </c>
      <c r="B422" s="3" t="s">
        <v>4626</v>
      </c>
      <c r="C422" s="3" t="s">
        <v>3168</v>
      </c>
      <c r="D422" s="3" t="s">
        <v>4627</v>
      </c>
      <c r="E422" s="3" t="s">
        <v>4628</v>
      </c>
      <c r="F422" s="3" t="s">
        <v>2922</v>
      </c>
      <c r="G422" s="3" t="s">
        <v>2923</v>
      </c>
    </row>
    <row r="423" spans="1:7" ht="45" customHeight="1" x14ac:dyDescent="0.25">
      <c r="A423" s="3" t="s">
        <v>1879</v>
      </c>
      <c r="B423" s="3" t="s">
        <v>4629</v>
      </c>
      <c r="C423" s="3" t="s">
        <v>3155</v>
      </c>
      <c r="D423" s="3" t="s">
        <v>4435</v>
      </c>
      <c r="E423" s="3" t="s">
        <v>1461</v>
      </c>
      <c r="F423" s="3" t="s">
        <v>2922</v>
      </c>
      <c r="G423" s="3" t="s">
        <v>2923</v>
      </c>
    </row>
    <row r="424" spans="1:7" ht="45" customHeight="1" x14ac:dyDescent="0.25">
      <c r="A424" s="3" t="s">
        <v>1881</v>
      </c>
      <c r="B424" s="3" t="s">
        <v>4630</v>
      </c>
      <c r="C424" s="3" t="s">
        <v>3155</v>
      </c>
      <c r="D424" s="3" t="s">
        <v>4435</v>
      </c>
      <c r="E424" s="3" t="s">
        <v>1461</v>
      </c>
      <c r="F424" s="3" t="s">
        <v>2922</v>
      </c>
      <c r="G424" s="3" t="s">
        <v>2923</v>
      </c>
    </row>
    <row r="425" spans="1:7" ht="45" customHeight="1" x14ac:dyDescent="0.25">
      <c r="A425" s="3" t="s">
        <v>1883</v>
      </c>
      <c r="B425" s="3" t="s">
        <v>4631</v>
      </c>
      <c r="C425" s="3" t="s">
        <v>3155</v>
      </c>
      <c r="D425" s="3" t="s">
        <v>4435</v>
      </c>
      <c r="E425" s="3" t="s">
        <v>1461</v>
      </c>
      <c r="F425" s="3" t="s">
        <v>2922</v>
      </c>
      <c r="G425" s="3" t="s">
        <v>2923</v>
      </c>
    </row>
    <row r="426" spans="1:7" ht="45" customHeight="1" x14ac:dyDescent="0.25">
      <c r="A426" s="3" t="s">
        <v>1885</v>
      </c>
      <c r="B426" s="3" t="s">
        <v>4632</v>
      </c>
      <c r="C426" s="3" t="s">
        <v>3155</v>
      </c>
      <c r="D426" s="3" t="s">
        <v>4435</v>
      </c>
      <c r="E426" s="3" t="s">
        <v>1461</v>
      </c>
      <c r="F426" s="3" t="s">
        <v>2922</v>
      </c>
      <c r="G426" s="3" t="s">
        <v>2923</v>
      </c>
    </row>
    <row r="427" spans="1:7" ht="45" customHeight="1" x14ac:dyDescent="0.25">
      <c r="A427" s="3" t="s">
        <v>1887</v>
      </c>
      <c r="B427" s="3" t="s">
        <v>4633</v>
      </c>
      <c r="C427" s="3" t="s">
        <v>3155</v>
      </c>
      <c r="D427" s="3" t="s">
        <v>4435</v>
      </c>
      <c r="E427" s="3" t="s">
        <v>1461</v>
      </c>
      <c r="F427" s="3" t="s">
        <v>2922</v>
      </c>
      <c r="G427" s="3" t="s">
        <v>2923</v>
      </c>
    </row>
    <row r="428" spans="1:7" ht="45" customHeight="1" x14ac:dyDescent="0.25">
      <c r="A428" s="3" t="s">
        <v>1889</v>
      </c>
      <c r="B428" s="3" t="s">
        <v>4634</v>
      </c>
      <c r="C428" s="3" t="s">
        <v>3155</v>
      </c>
      <c r="D428" s="3" t="s">
        <v>4435</v>
      </c>
      <c r="E428" s="3" t="s">
        <v>1461</v>
      </c>
      <c r="F428" s="3" t="s">
        <v>2922</v>
      </c>
      <c r="G428" s="3" t="s">
        <v>2923</v>
      </c>
    </row>
    <row r="429" spans="1:7" ht="45" customHeight="1" x14ac:dyDescent="0.25">
      <c r="A429" s="3" t="s">
        <v>1891</v>
      </c>
      <c r="B429" s="3" t="s">
        <v>4635</v>
      </c>
      <c r="C429" s="3" t="s">
        <v>3155</v>
      </c>
      <c r="D429" s="3" t="s">
        <v>4435</v>
      </c>
      <c r="E429" s="3" t="s">
        <v>1461</v>
      </c>
      <c r="F429" s="3" t="s">
        <v>2922</v>
      </c>
      <c r="G429" s="3" t="s">
        <v>2923</v>
      </c>
    </row>
    <row r="430" spans="1:7" ht="45" customHeight="1" x14ac:dyDescent="0.25">
      <c r="A430" s="3" t="s">
        <v>1893</v>
      </c>
      <c r="B430" s="3" t="s">
        <v>4636</v>
      </c>
      <c r="C430" s="3" t="s">
        <v>3155</v>
      </c>
      <c r="D430" s="3" t="s">
        <v>4435</v>
      </c>
      <c r="E430" s="3" t="s">
        <v>1461</v>
      </c>
      <c r="F430" s="3" t="s">
        <v>2922</v>
      </c>
      <c r="G430" s="3" t="s">
        <v>2923</v>
      </c>
    </row>
    <row r="431" spans="1:7" ht="45" customHeight="1" x14ac:dyDescent="0.25">
      <c r="A431" s="3" t="s">
        <v>1896</v>
      </c>
      <c r="B431" s="3" t="s">
        <v>4637</v>
      </c>
      <c r="C431" s="3" t="s">
        <v>3155</v>
      </c>
      <c r="D431" s="3" t="s">
        <v>4435</v>
      </c>
      <c r="E431" s="3" t="s">
        <v>1461</v>
      </c>
      <c r="F431" s="3" t="s">
        <v>2922</v>
      </c>
      <c r="G431" s="3" t="s">
        <v>2923</v>
      </c>
    </row>
    <row r="432" spans="1:7" ht="45" customHeight="1" x14ac:dyDescent="0.25">
      <c r="A432" s="3" t="s">
        <v>1898</v>
      </c>
      <c r="B432" s="3" t="s">
        <v>4638</v>
      </c>
      <c r="C432" s="3" t="s">
        <v>3155</v>
      </c>
      <c r="D432" s="3" t="s">
        <v>4435</v>
      </c>
      <c r="E432" s="3" t="s">
        <v>1461</v>
      </c>
      <c r="F432" s="3" t="s">
        <v>2922</v>
      </c>
      <c r="G432" s="3" t="s">
        <v>2923</v>
      </c>
    </row>
    <row r="433" spans="1:7" ht="45" customHeight="1" x14ac:dyDescent="0.25">
      <c r="A433" s="3" t="s">
        <v>1900</v>
      </c>
      <c r="B433" s="3" t="s">
        <v>4639</v>
      </c>
      <c r="C433" s="3" t="s">
        <v>3155</v>
      </c>
      <c r="D433" s="3" t="s">
        <v>4435</v>
      </c>
      <c r="E433" s="3" t="s">
        <v>1461</v>
      </c>
      <c r="F433" s="3" t="s">
        <v>2922</v>
      </c>
      <c r="G433" s="3" t="s">
        <v>2923</v>
      </c>
    </row>
    <row r="434" spans="1:7" ht="45" customHeight="1" x14ac:dyDescent="0.25">
      <c r="A434" s="3" t="s">
        <v>1902</v>
      </c>
      <c r="B434" s="3" t="s">
        <v>4640</v>
      </c>
      <c r="C434" s="3" t="s">
        <v>3155</v>
      </c>
      <c r="D434" s="3" t="s">
        <v>4435</v>
      </c>
      <c r="E434" s="3" t="s">
        <v>1461</v>
      </c>
      <c r="F434" s="3" t="s">
        <v>2922</v>
      </c>
      <c r="G434" s="3" t="s">
        <v>2923</v>
      </c>
    </row>
    <row r="435" spans="1:7" ht="45" customHeight="1" x14ac:dyDescent="0.25">
      <c r="A435" s="3" t="s">
        <v>1904</v>
      </c>
      <c r="B435" s="3" t="s">
        <v>4641</v>
      </c>
      <c r="C435" s="3" t="s">
        <v>3155</v>
      </c>
      <c r="D435" s="3" t="s">
        <v>4435</v>
      </c>
      <c r="E435" s="3" t="s">
        <v>1461</v>
      </c>
      <c r="F435" s="3" t="s">
        <v>2922</v>
      </c>
      <c r="G435" s="3" t="s">
        <v>2923</v>
      </c>
    </row>
    <row r="436" spans="1:7" ht="45" customHeight="1" x14ac:dyDescent="0.25">
      <c r="A436" s="3" t="s">
        <v>1906</v>
      </c>
      <c r="B436" s="3" t="s">
        <v>4642</v>
      </c>
      <c r="C436" s="3" t="s">
        <v>3155</v>
      </c>
      <c r="D436" s="3" t="s">
        <v>4435</v>
      </c>
      <c r="E436" s="3" t="s">
        <v>1461</v>
      </c>
      <c r="F436" s="3" t="s">
        <v>2922</v>
      </c>
      <c r="G436" s="3" t="s">
        <v>2923</v>
      </c>
    </row>
    <row r="437" spans="1:7" ht="45" customHeight="1" x14ac:dyDescent="0.25">
      <c r="A437" s="3" t="s">
        <v>1908</v>
      </c>
      <c r="B437" s="3" t="s">
        <v>4643</v>
      </c>
      <c r="C437" s="3" t="s">
        <v>3155</v>
      </c>
      <c r="D437" s="3" t="s">
        <v>4435</v>
      </c>
      <c r="E437" s="3" t="s">
        <v>1803</v>
      </c>
      <c r="F437" s="3" t="s">
        <v>2922</v>
      </c>
      <c r="G437" s="3" t="s">
        <v>2923</v>
      </c>
    </row>
    <row r="438" spans="1:7" ht="45" customHeight="1" x14ac:dyDescent="0.25">
      <c r="A438" s="3" t="s">
        <v>1911</v>
      </c>
      <c r="B438" s="3" t="s">
        <v>4644</v>
      </c>
      <c r="C438" s="3" t="s">
        <v>3155</v>
      </c>
      <c r="D438" s="3" t="s">
        <v>4435</v>
      </c>
      <c r="E438" s="3" t="s">
        <v>1461</v>
      </c>
      <c r="F438" s="3" t="s">
        <v>2922</v>
      </c>
      <c r="G438" s="3" t="s">
        <v>2923</v>
      </c>
    </row>
    <row r="439" spans="1:7" ht="45" customHeight="1" x14ac:dyDescent="0.25">
      <c r="A439" s="3" t="s">
        <v>1913</v>
      </c>
      <c r="B439" s="3" t="s">
        <v>4645</v>
      </c>
      <c r="C439" s="3" t="s">
        <v>3155</v>
      </c>
      <c r="D439" s="3" t="s">
        <v>4435</v>
      </c>
      <c r="E439" s="3" t="s">
        <v>1461</v>
      </c>
      <c r="F439" s="3" t="s">
        <v>2922</v>
      </c>
      <c r="G439" s="3" t="s">
        <v>2923</v>
      </c>
    </row>
    <row r="440" spans="1:7" ht="45" customHeight="1" x14ac:dyDescent="0.25">
      <c r="A440" s="3" t="s">
        <v>1915</v>
      </c>
      <c r="B440" s="3" t="s">
        <v>4646</v>
      </c>
      <c r="C440" s="3" t="s">
        <v>3155</v>
      </c>
      <c r="D440" s="3" t="s">
        <v>149</v>
      </c>
      <c r="E440" s="3" t="s">
        <v>1485</v>
      </c>
      <c r="F440" s="3" t="s">
        <v>2922</v>
      </c>
      <c r="G440" s="3" t="s">
        <v>2923</v>
      </c>
    </row>
    <row r="441" spans="1:7" ht="45" customHeight="1" x14ac:dyDescent="0.25">
      <c r="A441" s="3" t="s">
        <v>1917</v>
      </c>
      <c r="B441" s="3" t="s">
        <v>4647</v>
      </c>
      <c r="C441" s="3" t="s">
        <v>3155</v>
      </c>
      <c r="D441" s="3" t="s">
        <v>4435</v>
      </c>
      <c r="E441" s="3" t="s">
        <v>1461</v>
      </c>
      <c r="F441" s="3" t="s">
        <v>2922</v>
      </c>
      <c r="G441" s="3" t="s">
        <v>2923</v>
      </c>
    </row>
    <row r="442" spans="1:7" ht="45" customHeight="1" x14ac:dyDescent="0.25">
      <c r="A442" s="3" t="s">
        <v>1919</v>
      </c>
      <c r="B442" s="3" t="s">
        <v>4648</v>
      </c>
      <c r="C442" s="3" t="s">
        <v>3155</v>
      </c>
      <c r="D442" s="3" t="s">
        <v>4435</v>
      </c>
      <c r="E442" s="3" t="s">
        <v>1461</v>
      </c>
      <c r="F442" s="3" t="s">
        <v>2922</v>
      </c>
      <c r="G442" s="3" t="s">
        <v>2923</v>
      </c>
    </row>
    <row r="443" spans="1:7" ht="45" customHeight="1" x14ac:dyDescent="0.25">
      <c r="A443" s="3" t="s">
        <v>1921</v>
      </c>
      <c r="B443" s="3" t="s">
        <v>4649</v>
      </c>
      <c r="C443" s="3" t="s">
        <v>3155</v>
      </c>
      <c r="D443" s="3" t="s">
        <v>4435</v>
      </c>
      <c r="E443" s="3" t="s">
        <v>1461</v>
      </c>
      <c r="F443" s="3" t="s">
        <v>2922</v>
      </c>
      <c r="G443" s="3" t="s">
        <v>2923</v>
      </c>
    </row>
    <row r="444" spans="1:7" ht="45" customHeight="1" x14ac:dyDescent="0.25">
      <c r="A444" s="3" t="s">
        <v>1923</v>
      </c>
      <c r="B444" s="3" t="s">
        <v>4650</v>
      </c>
      <c r="C444" s="3" t="s">
        <v>3155</v>
      </c>
      <c r="D444" s="3" t="s">
        <v>4435</v>
      </c>
      <c r="E444" s="3" t="s">
        <v>1461</v>
      </c>
      <c r="F444" s="3" t="s">
        <v>2922</v>
      </c>
      <c r="G444" s="3" t="s">
        <v>2923</v>
      </c>
    </row>
    <row r="445" spans="1:7" ht="45" customHeight="1" x14ac:dyDescent="0.25">
      <c r="A445" s="3" t="s">
        <v>1925</v>
      </c>
      <c r="B445" s="3" t="s">
        <v>4651</v>
      </c>
      <c r="C445" s="3" t="s">
        <v>3155</v>
      </c>
      <c r="D445" s="3" t="s">
        <v>4435</v>
      </c>
      <c r="E445" s="3" t="s">
        <v>1461</v>
      </c>
      <c r="F445" s="3" t="s">
        <v>2922</v>
      </c>
      <c r="G445" s="3" t="s">
        <v>2923</v>
      </c>
    </row>
    <row r="446" spans="1:7" ht="45" customHeight="1" x14ac:dyDescent="0.25">
      <c r="A446" s="3" t="s">
        <v>1927</v>
      </c>
      <c r="B446" s="3" t="s">
        <v>4652</v>
      </c>
      <c r="C446" s="3" t="s">
        <v>3155</v>
      </c>
      <c r="D446" s="3" t="s">
        <v>4435</v>
      </c>
      <c r="E446" s="3" t="s">
        <v>1461</v>
      </c>
      <c r="F446" s="3" t="s">
        <v>2922</v>
      </c>
      <c r="G446" s="3" t="s">
        <v>2923</v>
      </c>
    </row>
    <row r="447" spans="1:7" ht="45" customHeight="1" x14ac:dyDescent="0.25">
      <c r="A447" s="3" t="s">
        <v>1929</v>
      </c>
      <c r="B447" s="3" t="s">
        <v>4653</v>
      </c>
      <c r="C447" s="3" t="s">
        <v>3168</v>
      </c>
      <c r="D447" s="3" t="s">
        <v>4461</v>
      </c>
      <c r="E447" s="3" t="s">
        <v>1517</v>
      </c>
      <c r="F447" s="3" t="s">
        <v>2922</v>
      </c>
      <c r="G447" s="3" t="s">
        <v>2923</v>
      </c>
    </row>
    <row r="448" spans="1:7" ht="45" customHeight="1" x14ac:dyDescent="0.25">
      <c r="A448" s="3" t="s">
        <v>1931</v>
      </c>
      <c r="B448" s="3" t="s">
        <v>4654</v>
      </c>
      <c r="C448" s="3" t="s">
        <v>3155</v>
      </c>
      <c r="D448" s="3" t="s">
        <v>149</v>
      </c>
      <c r="E448" s="3" t="s">
        <v>1485</v>
      </c>
      <c r="F448" s="3" t="s">
        <v>2922</v>
      </c>
      <c r="G448" s="3" t="s">
        <v>2923</v>
      </c>
    </row>
    <row r="449" spans="1:7" ht="45" customHeight="1" x14ac:dyDescent="0.25">
      <c r="A449" s="3" t="s">
        <v>1933</v>
      </c>
      <c r="B449" s="3" t="s">
        <v>4655</v>
      </c>
      <c r="C449" s="3" t="s">
        <v>3155</v>
      </c>
      <c r="D449" s="3" t="s">
        <v>149</v>
      </c>
      <c r="E449" s="3" t="s">
        <v>1485</v>
      </c>
      <c r="F449" s="3" t="s">
        <v>2922</v>
      </c>
      <c r="G449" s="3" t="s">
        <v>2923</v>
      </c>
    </row>
    <row r="450" spans="1:7" ht="45" customHeight="1" x14ac:dyDescent="0.25">
      <c r="A450" s="3" t="s">
        <v>1935</v>
      </c>
      <c r="B450" s="3" t="s">
        <v>4656</v>
      </c>
      <c r="C450" s="3" t="s">
        <v>3155</v>
      </c>
      <c r="D450" s="3" t="s">
        <v>4435</v>
      </c>
      <c r="E450" s="3" t="s">
        <v>1461</v>
      </c>
      <c r="F450" s="3" t="s">
        <v>2922</v>
      </c>
      <c r="G450" s="3" t="s">
        <v>2923</v>
      </c>
    </row>
    <row r="451" spans="1:7" ht="45" customHeight="1" x14ac:dyDescent="0.25">
      <c r="A451" s="3" t="s">
        <v>1937</v>
      </c>
      <c r="B451" s="3" t="s">
        <v>4657</v>
      </c>
      <c r="C451" s="3" t="s">
        <v>3155</v>
      </c>
      <c r="D451" s="3" t="s">
        <v>149</v>
      </c>
      <c r="E451" s="3" t="s">
        <v>1485</v>
      </c>
      <c r="F451" s="3" t="s">
        <v>2922</v>
      </c>
      <c r="G451" s="3" t="s">
        <v>2923</v>
      </c>
    </row>
    <row r="452" spans="1:7" ht="45" customHeight="1" x14ac:dyDescent="0.25">
      <c r="A452" s="3" t="s">
        <v>1940</v>
      </c>
      <c r="B452" s="3" t="s">
        <v>4658</v>
      </c>
      <c r="C452" s="3" t="s">
        <v>3155</v>
      </c>
      <c r="D452" s="3" t="s">
        <v>4435</v>
      </c>
      <c r="E452" s="3" t="s">
        <v>1461</v>
      </c>
      <c r="F452" s="3" t="s">
        <v>2922</v>
      </c>
      <c r="G452" s="3" t="s">
        <v>2923</v>
      </c>
    </row>
    <row r="453" spans="1:7" ht="45" customHeight="1" x14ac:dyDescent="0.25">
      <c r="A453" s="3" t="s">
        <v>1942</v>
      </c>
      <c r="B453" s="3" t="s">
        <v>4659</v>
      </c>
      <c r="C453" s="3" t="s">
        <v>3155</v>
      </c>
      <c r="D453" s="3" t="s">
        <v>4435</v>
      </c>
      <c r="E453" s="3" t="s">
        <v>1461</v>
      </c>
      <c r="F453" s="3" t="s">
        <v>2922</v>
      </c>
      <c r="G453" s="3" t="s">
        <v>2923</v>
      </c>
    </row>
    <row r="454" spans="1:7" ht="45" customHeight="1" x14ac:dyDescent="0.25">
      <c r="A454" s="3" t="s">
        <v>1944</v>
      </c>
      <c r="B454" s="3" t="s">
        <v>4660</v>
      </c>
      <c r="C454" s="3" t="s">
        <v>3155</v>
      </c>
      <c r="D454" s="3" t="s">
        <v>4435</v>
      </c>
      <c r="E454" s="3" t="s">
        <v>1461</v>
      </c>
      <c r="F454" s="3" t="s">
        <v>2922</v>
      </c>
      <c r="G454" s="3" t="s">
        <v>2923</v>
      </c>
    </row>
    <row r="455" spans="1:7" ht="45" customHeight="1" x14ac:dyDescent="0.25">
      <c r="A455" s="3" t="s">
        <v>1946</v>
      </c>
      <c r="B455" s="3" t="s">
        <v>4661</v>
      </c>
      <c r="C455" s="3" t="s">
        <v>3155</v>
      </c>
      <c r="D455" s="3" t="s">
        <v>4435</v>
      </c>
      <c r="E455" s="3" t="s">
        <v>1461</v>
      </c>
      <c r="F455" s="3" t="s">
        <v>2922</v>
      </c>
      <c r="G455" s="3" t="s">
        <v>2923</v>
      </c>
    </row>
    <row r="456" spans="1:7" ht="45" customHeight="1" x14ac:dyDescent="0.25">
      <c r="A456" s="3" t="s">
        <v>1948</v>
      </c>
      <c r="B456" s="3" t="s">
        <v>4662</v>
      </c>
      <c r="C456" s="3" t="s">
        <v>3155</v>
      </c>
      <c r="D456" s="3" t="s">
        <v>4435</v>
      </c>
      <c r="E456" s="3" t="s">
        <v>1461</v>
      </c>
      <c r="F456" s="3" t="s">
        <v>2922</v>
      </c>
      <c r="G456" s="3" t="s">
        <v>2923</v>
      </c>
    </row>
    <row r="457" spans="1:7" ht="45" customHeight="1" x14ac:dyDescent="0.25">
      <c r="A457" s="3" t="s">
        <v>1950</v>
      </c>
      <c r="B457" s="3" t="s">
        <v>4663</v>
      </c>
      <c r="C457" s="3" t="s">
        <v>3155</v>
      </c>
      <c r="D457" s="3" t="s">
        <v>4435</v>
      </c>
      <c r="E457" s="3" t="s">
        <v>1461</v>
      </c>
      <c r="F457" s="3" t="s">
        <v>2922</v>
      </c>
      <c r="G457" s="3" t="s">
        <v>2923</v>
      </c>
    </row>
    <row r="458" spans="1:7" ht="45" customHeight="1" x14ac:dyDescent="0.25">
      <c r="A458" s="3" t="s">
        <v>1952</v>
      </c>
      <c r="B458" s="3" t="s">
        <v>4664</v>
      </c>
      <c r="C458" s="3" t="s">
        <v>3155</v>
      </c>
      <c r="D458" s="3" t="s">
        <v>4435</v>
      </c>
      <c r="E458" s="3" t="s">
        <v>1461</v>
      </c>
      <c r="F458" s="3" t="s">
        <v>2922</v>
      </c>
      <c r="G458" s="3" t="s">
        <v>2923</v>
      </c>
    </row>
    <row r="459" spans="1:7" ht="45" customHeight="1" x14ac:dyDescent="0.25">
      <c r="A459" s="3" t="s">
        <v>1954</v>
      </c>
      <c r="B459" s="3" t="s">
        <v>4665</v>
      </c>
      <c r="C459" s="3" t="s">
        <v>3155</v>
      </c>
      <c r="D459" s="3" t="s">
        <v>4435</v>
      </c>
      <c r="E459" s="3" t="s">
        <v>1461</v>
      </c>
      <c r="F459" s="3" t="s">
        <v>2922</v>
      </c>
      <c r="G459" s="3" t="s">
        <v>2923</v>
      </c>
    </row>
    <row r="460" spans="1:7" ht="45" customHeight="1" x14ac:dyDescent="0.25">
      <c r="A460" s="3" t="s">
        <v>1956</v>
      </c>
      <c r="B460" s="3" t="s">
        <v>4666</v>
      </c>
      <c r="C460" s="3" t="s">
        <v>3155</v>
      </c>
      <c r="D460" s="3" t="s">
        <v>4435</v>
      </c>
      <c r="E460" s="3" t="s">
        <v>1461</v>
      </c>
      <c r="F460" s="3" t="s">
        <v>2922</v>
      </c>
      <c r="G460" s="3" t="s">
        <v>2923</v>
      </c>
    </row>
    <row r="461" spans="1:7" ht="45" customHeight="1" x14ac:dyDescent="0.25">
      <c r="A461" s="3" t="s">
        <v>1958</v>
      </c>
      <c r="B461" s="3" t="s">
        <v>4667</v>
      </c>
      <c r="C461" s="3" t="s">
        <v>3155</v>
      </c>
      <c r="D461" s="3" t="s">
        <v>149</v>
      </c>
      <c r="E461" s="3" t="s">
        <v>1457</v>
      </c>
      <c r="F461" s="3" t="s">
        <v>2922</v>
      </c>
      <c r="G461" s="3" t="s">
        <v>2923</v>
      </c>
    </row>
    <row r="462" spans="1:7" ht="45" customHeight="1" x14ac:dyDescent="0.25">
      <c r="A462" s="3" t="s">
        <v>1960</v>
      </c>
      <c r="B462" s="3" t="s">
        <v>4668</v>
      </c>
      <c r="C462" s="3" t="s">
        <v>3155</v>
      </c>
      <c r="D462" s="3" t="s">
        <v>4435</v>
      </c>
      <c r="E462" s="3" t="s">
        <v>1461</v>
      </c>
      <c r="F462" s="3" t="s">
        <v>2922</v>
      </c>
      <c r="G462" s="3" t="s">
        <v>2923</v>
      </c>
    </row>
    <row r="463" spans="1:7" ht="45" customHeight="1" x14ac:dyDescent="0.25">
      <c r="A463" s="3" t="s">
        <v>1962</v>
      </c>
      <c r="B463" s="3" t="s">
        <v>4669</v>
      </c>
      <c r="C463" s="3" t="s">
        <v>3155</v>
      </c>
      <c r="D463" s="3" t="s">
        <v>4435</v>
      </c>
      <c r="E463" s="3" t="s">
        <v>1461</v>
      </c>
      <c r="F463" s="3" t="s">
        <v>2922</v>
      </c>
      <c r="G463" s="3" t="s">
        <v>2923</v>
      </c>
    </row>
    <row r="464" spans="1:7" ht="45" customHeight="1" x14ac:dyDescent="0.25">
      <c r="A464" s="3" t="s">
        <v>1964</v>
      </c>
      <c r="B464" s="3" t="s">
        <v>4670</v>
      </c>
      <c r="C464" s="3" t="s">
        <v>3155</v>
      </c>
      <c r="D464" s="3" t="s">
        <v>4435</v>
      </c>
      <c r="E464" s="3" t="s">
        <v>1461</v>
      </c>
      <c r="F464" s="3" t="s">
        <v>2922</v>
      </c>
      <c r="G464" s="3" t="s">
        <v>2923</v>
      </c>
    </row>
    <row r="465" spans="1:7" ht="45" customHeight="1" x14ac:dyDescent="0.25">
      <c r="A465" s="3" t="s">
        <v>1966</v>
      </c>
      <c r="B465" s="3" t="s">
        <v>4671</v>
      </c>
      <c r="C465" s="3" t="s">
        <v>3155</v>
      </c>
      <c r="D465" s="3" t="s">
        <v>4435</v>
      </c>
      <c r="E465" s="3" t="s">
        <v>1461</v>
      </c>
      <c r="F465" s="3" t="s">
        <v>2922</v>
      </c>
      <c r="G465" s="3" t="s">
        <v>2923</v>
      </c>
    </row>
    <row r="466" spans="1:7" ht="45" customHeight="1" x14ac:dyDescent="0.25">
      <c r="A466" s="3" t="s">
        <v>1968</v>
      </c>
      <c r="B466" s="3" t="s">
        <v>4672</v>
      </c>
      <c r="C466" s="3" t="s">
        <v>3155</v>
      </c>
      <c r="D466" s="3" t="s">
        <v>4435</v>
      </c>
      <c r="E466" s="3" t="s">
        <v>1461</v>
      </c>
      <c r="F466" s="3" t="s">
        <v>2922</v>
      </c>
      <c r="G466" s="3" t="s">
        <v>2923</v>
      </c>
    </row>
    <row r="467" spans="1:7" ht="45" customHeight="1" x14ac:dyDescent="0.25">
      <c r="A467" s="3" t="s">
        <v>1970</v>
      </c>
      <c r="B467" s="3" t="s">
        <v>4673</v>
      </c>
      <c r="C467" s="3" t="s">
        <v>3155</v>
      </c>
      <c r="D467" s="3" t="s">
        <v>4435</v>
      </c>
      <c r="E467" s="3" t="s">
        <v>1461</v>
      </c>
      <c r="F467" s="3" t="s">
        <v>2922</v>
      </c>
      <c r="G467" s="3" t="s">
        <v>2923</v>
      </c>
    </row>
    <row r="468" spans="1:7" ht="45" customHeight="1" x14ac:dyDescent="0.25">
      <c r="A468" s="3" t="s">
        <v>1972</v>
      </c>
      <c r="B468" s="3" t="s">
        <v>4674</v>
      </c>
      <c r="C468" s="3" t="s">
        <v>3155</v>
      </c>
      <c r="D468" s="3" t="s">
        <v>4435</v>
      </c>
      <c r="E468" s="3" t="s">
        <v>1461</v>
      </c>
      <c r="F468" s="3" t="s">
        <v>2922</v>
      </c>
      <c r="G468" s="3" t="s">
        <v>2923</v>
      </c>
    </row>
    <row r="469" spans="1:7" ht="45" customHeight="1" x14ac:dyDescent="0.25">
      <c r="A469" s="3" t="s">
        <v>1974</v>
      </c>
      <c r="B469" s="3" t="s">
        <v>4675</v>
      </c>
      <c r="C469" s="3" t="s">
        <v>3155</v>
      </c>
      <c r="D469" s="3" t="s">
        <v>4435</v>
      </c>
      <c r="E469" s="3" t="s">
        <v>1461</v>
      </c>
      <c r="F469" s="3" t="s">
        <v>2922</v>
      </c>
      <c r="G469" s="3" t="s">
        <v>2923</v>
      </c>
    </row>
    <row r="470" spans="1:7" ht="45" customHeight="1" x14ac:dyDescent="0.25">
      <c r="A470" s="3" t="s">
        <v>1976</v>
      </c>
      <c r="B470" s="3" t="s">
        <v>4676</v>
      </c>
      <c r="C470" s="3" t="s">
        <v>3155</v>
      </c>
      <c r="D470" s="3" t="s">
        <v>4435</v>
      </c>
      <c r="E470" s="3" t="s">
        <v>1461</v>
      </c>
      <c r="F470" s="3" t="s">
        <v>2922</v>
      </c>
      <c r="G470" s="3" t="s">
        <v>2923</v>
      </c>
    </row>
    <row r="471" spans="1:7" ht="45" customHeight="1" x14ac:dyDescent="0.25">
      <c r="A471" s="3" t="s">
        <v>1978</v>
      </c>
      <c r="B471" s="3" t="s">
        <v>4677</v>
      </c>
      <c r="C471" s="3" t="s">
        <v>3155</v>
      </c>
      <c r="D471" s="3" t="s">
        <v>4435</v>
      </c>
      <c r="E471" s="3" t="s">
        <v>1461</v>
      </c>
      <c r="F471" s="3" t="s">
        <v>2922</v>
      </c>
      <c r="G471" s="3" t="s">
        <v>2923</v>
      </c>
    </row>
    <row r="472" spans="1:7" ht="45" customHeight="1" x14ac:dyDescent="0.25">
      <c r="A472" s="3" t="s">
        <v>1980</v>
      </c>
      <c r="B472" s="3" t="s">
        <v>4678</v>
      </c>
      <c r="C472" s="3" t="s">
        <v>3155</v>
      </c>
      <c r="D472" s="3" t="s">
        <v>4435</v>
      </c>
      <c r="E472" s="3" t="s">
        <v>1461</v>
      </c>
      <c r="F472" s="3" t="s">
        <v>2922</v>
      </c>
      <c r="G472" s="3" t="s">
        <v>2923</v>
      </c>
    </row>
    <row r="473" spans="1:7" ht="45" customHeight="1" x14ac:dyDescent="0.25">
      <c r="A473" s="3" t="s">
        <v>1982</v>
      </c>
      <c r="B473" s="3" t="s">
        <v>4679</v>
      </c>
      <c r="C473" s="3" t="s">
        <v>3155</v>
      </c>
      <c r="D473" s="3" t="s">
        <v>4435</v>
      </c>
      <c r="E473" s="3" t="s">
        <v>1461</v>
      </c>
      <c r="F473" s="3" t="s">
        <v>2922</v>
      </c>
      <c r="G473" s="3" t="s">
        <v>2923</v>
      </c>
    </row>
    <row r="474" spans="1:7" ht="45" customHeight="1" x14ac:dyDescent="0.25">
      <c r="A474" s="3" t="s">
        <v>1984</v>
      </c>
      <c r="B474" s="3" t="s">
        <v>4680</v>
      </c>
      <c r="C474" s="3" t="s">
        <v>3155</v>
      </c>
      <c r="D474" s="3" t="s">
        <v>4435</v>
      </c>
      <c r="E474" s="3" t="s">
        <v>1461</v>
      </c>
      <c r="F474" s="3" t="s">
        <v>2922</v>
      </c>
      <c r="G474" s="3" t="s">
        <v>2923</v>
      </c>
    </row>
    <row r="475" spans="1:7" ht="45" customHeight="1" x14ac:dyDescent="0.25">
      <c r="A475" s="3" t="s">
        <v>1986</v>
      </c>
      <c r="B475" s="3" t="s">
        <v>4681</v>
      </c>
      <c r="C475" s="3" t="s">
        <v>3155</v>
      </c>
      <c r="D475" s="3" t="s">
        <v>4435</v>
      </c>
      <c r="E475" s="3" t="s">
        <v>1461</v>
      </c>
      <c r="F475" s="3" t="s">
        <v>2922</v>
      </c>
      <c r="G475" s="3" t="s">
        <v>2923</v>
      </c>
    </row>
    <row r="476" spans="1:7" ht="45" customHeight="1" x14ac:dyDescent="0.25">
      <c r="A476" s="3" t="s">
        <v>1989</v>
      </c>
      <c r="B476" s="3" t="s">
        <v>4682</v>
      </c>
      <c r="C476" s="3" t="s">
        <v>3155</v>
      </c>
      <c r="D476" s="3" t="s">
        <v>4435</v>
      </c>
      <c r="E476" s="3" t="s">
        <v>1461</v>
      </c>
      <c r="F476" s="3" t="s">
        <v>2922</v>
      </c>
      <c r="G476" s="3" t="s">
        <v>2923</v>
      </c>
    </row>
    <row r="477" spans="1:7" ht="45" customHeight="1" x14ac:dyDescent="0.25">
      <c r="A477" s="3" t="s">
        <v>1992</v>
      </c>
      <c r="B477" s="3" t="s">
        <v>4683</v>
      </c>
      <c r="C477" s="3" t="s">
        <v>3155</v>
      </c>
      <c r="D477" s="3" t="s">
        <v>149</v>
      </c>
      <c r="E477" s="3" t="s">
        <v>1991</v>
      </c>
      <c r="F477" s="3" t="s">
        <v>2922</v>
      </c>
      <c r="G477" s="3" t="s">
        <v>2923</v>
      </c>
    </row>
    <row r="478" spans="1:7" ht="45" customHeight="1" x14ac:dyDescent="0.25">
      <c r="A478" s="3" t="s">
        <v>1994</v>
      </c>
      <c r="B478" s="3" t="s">
        <v>4684</v>
      </c>
      <c r="C478" s="3" t="s">
        <v>3155</v>
      </c>
      <c r="D478" s="3" t="s">
        <v>4435</v>
      </c>
      <c r="E478" s="3" t="s">
        <v>1461</v>
      </c>
      <c r="F478" s="3" t="s">
        <v>2922</v>
      </c>
      <c r="G478" s="3" t="s">
        <v>2923</v>
      </c>
    </row>
    <row r="479" spans="1:7" ht="45" customHeight="1" x14ac:dyDescent="0.25">
      <c r="A479" s="3" t="s">
        <v>1996</v>
      </c>
      <c r="B479" s="3" t="s">
        <v>4685</v>
      </c>
      <c r="C479" s="3" t="s">
        <v>3155</v>
      </c>
      <c r="D479" s="3" t="s">
        <v>4435</v>
      </c>
      <c r="E479" s="3" t="s">
        <v>1461</v>
      </c>
      <c r="F479" s="3" t="s">
        <v>2922</v>
      </c>
      <c r="G479" s="3" t="s">
        <v>2923</v>
      </c>
    </row>
    <row r="480" spans="1:7" ht="45" customHeight="1" x14ac:dyDescent="0.25">
      <c r="A480" s="3" t="s">
        <v>1998</v>
      </c>
      <c r="B480" s="3" t="s">
        <v>4686</v>
      </c>
      <c r="C480" s="3" t="s">
        <v>3155</v>
      </c>
      <c r="D480" s="3" t="s">
        <v>4435</v>
      </c>
      <c r="E480" s="3" t="s">
        <v>1461</v>
      </c>
      <c r="F480" s="3" t="s">
        <v>2922</v>
      </c>
      <c r="G480" s="3" t="s">
        <v>2923</v>
      </c>
    </row>
    <row r="481" spans="1:7" ht="45" customHeight="1" x14ac:dyDescent="0.25">
      <c r="A481" s="3" t="s">
        <v>2000</v>
      </c>
      <c r="B481" s="3" t="s">
        <v>4687</v>
      </c>
      <c r="C481" s="3" t="s">
        <v>3155</v>
      </c>
      <c r="D481" s="3" t="s">
        <v>4435</v>
      </c>
      <c r="E481" s="3" t="s">
        <v>1461</v>
      </c>
      <c r="F481" s="3" t="s">
        <v>2922</v>
      </c>
      <c r="G481" s="3" t="s">
        <v>2923</v>
      </c>
    </row>
    <row r="482" spans="1:7" ht="45" customHeight="1" x14ac:dyDescent="0.25">
      <c r="A482" s="3" t="s">
        <v>2002</v>
      </c>
      <c r="B482" s="3" t="s">
        <v>4688</v>
      </c>
      <c r="C482" s="3" t="s">
        <v>3155</v>
      </c>
      <c r="D482" s="3" t="s">
        <v>4435</v>
      </c>
      <c r="E482" s="3" t="s">
        <v>1461</v>
      </c>
      <c r="F482" s="3" t="s">
        <v>2922</v>
      </c>
      <c r="G482" s="3" t="s">
        <v>2923</v>
      </c>
    </row>
    <row r="483" spans="1:7" ht="45" customHeight="1" x14ac:dyDescent="0.25">
      <c r="A483" s="3" t="s">
        <v>2004</v>
      </c>
      <c r="B483" s="3" t="s">
        <v>4689</v>
      </c>
      <c r="C483" s="3" t="s">
        <v>3155</v>
      </c>
      <c r="D483" s="3" t="s">
        <v>4435</v>
      </c>
      <c r="E483" s="3" t="s">
        <v>1461</v>
      </c>
      <c r="F483" s="3" t="s">
        <v>2922</v>
      </c>
      <c r="G483" s="3" t="s">
        <v>2923</v>
      </c>
    </row>
    <row r="484" spans="1:7" ht="45" customHeight="1" x14ac:dyDescent="0.25">
      <c r="A484" s="3" t="s">
        <v>2006</v>
      </c>
      <c r="B484" s="3" t="s">
        <v>4690</v>
      </c>
      <c r="C484" s="3" t="s">
        <v>3168</v>
      </c>
      <c r="D484" s="3" t="s">
        <v>4518</v>
      </c>
      <c r="E484" s="3" t="s">
        <v>1651</v>
      </c>
      <c r="F484" s="3" t="s">
        <v>2922</v>
      </c>
      <c r="G484" s="3" t="s">
        <v>2923</v>
      </c>
    </row>
    <row r="485" spans="1:7" ht="45" customHeight="1" x14ac:dyDescent="0.25">
      <c r="A485" s="3" t="s">
        <v>2008</v>
      </c>
      <c r="B485" s="3" t="s">
        <v>4691</v>
      </c>
      <c r="C485" s="3" t="s">
        <v>3168</v>
      </c>
      <c r="D485" s="3" t="s">
        <v>4518</v>
      </c>
      <c r="E485" s="3" t="s">
        <v>1651</v>
      </c>
      <c r="F485" s="3" t="s">
        <v>2922</v>
      </c>
      <c r="G485" s="3" t="s">
        <v>2923</v>
      </c>
    </row>
    <row r="486" spans="1:7" ht="45" customHeight="1" x14ac:dyDescent="0.25">
      <c r="A486" s="3" t="s">
        <v>2010</v>
      </c>
      <c r="B486" s="3" t="s">
        <v>4692</v>
      </c>
      <c r="C486" s="3" t="s">
        <v>3155</v>
      </c>
      <c r="D486" s="3" t="s">
        <v>4435</v>
      </c>
      <c r="E486" s="3" t="s">
        <v>1461</v>
      </c>
      <c r="F486" s="3" t="s">
        <v>2922</v>
      </c>
      <c r="G486" s="3" t="s">
        <v>2923</v>
      </c>
    </row>
    <row r="487" spans="1:7" ht="45" customHeight="1" x14ac:dyDescent="0.25">
      <c r="A487" s="3" t="s">
        <v>2012</v>
      </c>
      <c r="B487" s="3" t="s">
        <v>4693</v>
      </c>
      <c r="C487" s="3" t="s">
        <v>3155</v>
      </c>
      <c r="D487" s="3" t="s">
        <v>4435</v>
      </c>
      <c r="E487" s="3" t="s">
        <v>1461</v>
      </c>
      <c r="F487" s="3" t="s">
        <v>2922</v>
      </c>
      <c r="G487" s="3" t="s">
        <v>2923</v>
      </c>
    </row>
    <row r="488" spans="1:7" ht="45" customHeight="1" x14ac:dyDescent="0.25">
      <c r="A488" s="3" t="s">
        <v>2014</v>
      </c>
      <c r="B488" s="3" t="s">
        <v>4694</v>
      </c>
      <c r="C488" s="3" t="s">
        <v>3168</v>
      </c>
      <c r="D488" s="3" t="s">
        <v>4435</v>
      </c>
      <c r="E488" s="3" t="s">
        <v>4569</v>
      </c>
      <c r="F488" s="3" t="s">
        <v>2922</v>
      </c>
      <c r="G488" s="3" t="s">
        <v>2923</v>
      </c>
    </row>
    <row r="489" spans="1:7" ht="45" customHeight="1" x14ac:dyDescent="0.25">
      <c r="A489" s="3" t="s">
        <v>2016</v>
      </c>
      <c r="B489" s="3" t="s">
        <v>4695</v>
      </c>
      <c r="C489" s="3" t="s">
        <v>3155</v>
      </c>
      <c r="D489" s="3" t="s">
        <v>4435</v>
      </c>
      <c r="E489" s="3" t="s">
        <v>1461</v>
      </c>
      <c r="F489" s="3" t="s">
        <v>2922</v>
      </c>
      <c r="G489" s="3" t="s">
        <v>2923</v>
      </c>
    </row>
    <row r="490" spans="1:7" ht="45" customHeight="1" x14ac:dyDescent="0.25">
      <c r="A490" s="3" t="s">
        <v>2018</v>
      </c>
      <c r="B490" s="3" t="s">
        <v>4696</v>
      </c>
      <c r="C490" s="3" t="s">
        <v>3155</v>
      </c>
      <c r="D490" s="3" t="s">
        <v>4435</v>
      </c>
      <c r="E490" s="3" t="s">
        <v>1461</v>
      </c>
      <c r="F490" s="3" t="s">
        <v>2922</v>
      </c>
      <c r="G490" s="3" t="s">
        <v>2923</v>
      </c>
    </row>
    <row r="491" spans="1:7" ht="45" customHeight="1" x14ac:dyDescent="0.25">
      <c r="A491" s="3" t="s">
        <v>2020</v>
      </c>
      <c r="B491" s="3" t="s">
        <v>4697</v>
      </c>
      <c r="C491" s="3" t="s">
        <v>3155</v>
      </c>
      <c r="D491" s="3" t="s">
        <v>4435</v>
      </c>
      <c r="E491" s="3" t="s">
        <v>1461</v>
      </c>
      <c r="F491" s="3" t="s">
        <v>2922</v>
      </c>
      <c r="G491" s="3" t="s">
        <v>2923</v>
      </c>
    </row>
    <row r="492" spans="1:7" ht="45" customHeight="1" x14ac:dyDescent="0.25">
      <c r="A492" s="3" t="s">
        <v>2022</v>
      </c>
      <c r="B492" s="3" t="s">
        <v>4698</v>
      </c>
      <c r="C492" s="3" t="s">
        <v>3155</v>
      </c>
      <c r="D492" s="3" t="s">
        <v>4435</v>
      </c>
      <c r="E492" s="3" t="s">
        <v>1461</v>
      </c>
      <c r="F492" s="3" t="s">
        <v>2922</v>
      </c>
      <c r="G492" s="3" t="s">
        <v>2923</v>
      </c>
    </row>
    <row r="493" spans="1:7" ht="45" customHeight="1" x14ac:dyDescent="0.25">
      <c r="A493" s="3" t="s">
        <v>2024</v>
      </c>
      <c r="B493" s="3" t="s">
        <v>4699</v>
      </c>
      <c r="C493" s="3" t="s">
        <v>3155</v>
      </c>
      <c r="D493" s="3" t="s">
        <v>4435</v>
      </c>
      <c r="E493" s="3" t="s">
        <v>1461</v>
      </c>
      <c r="F493" s="3" t="s">
        <v>2922</v>
      </c>
      <c r="G493" s="3" t="s">
        <v>2923</v>
      </c>
    </row>
    <row r="494" spans="1:7" ht="45" customHeight="1" x14ac:dyDescent="0.25">
      <c r="A494" s="3" t="s">
        <v>2026</v>
      </c>
      <c r="B494" s="3" t="s">
        <v>4700</v>
      </c>
      <c r="C494" s="3" t="s">
        <v>3155</v>
      </c>
      <c r="D494" s="3" t="s">
        <v>4435</v>
      </c>
      <c r="E494" s="3" t="s">
        <v>1461</v>
      </c>
      <c r="F494" s="3" t="s">
        <v>2922</v>
      </c>
      <c r="G494" s="3" t="s">
        <v>2923</v>
      </c>
    </row>
    <row r="495" spans="1:7" ht="45" customHeight="1" x14ac:dyDescent="0.25">
      <c r="A495" s="3" t="s">
        <v>2028</v>
      </c>
      <c r="B495" s="3" t="s">
        <v>4701</v>
      </c>
      <c r="C495" s="3" t="s">
        <v>3155</v>
      </c>
      <c r="D495" s="3" t="s">
        <v>4435</v>
      </c>
      <c r="E495" s="3" t="s">
        <v>1461</v>
      </c>
      <c r="F495" s="3" t="s">
        <v>2922</v>
      </c>
      <c r="G495" s="3" t="s">
        <v>2923</v>
      </c>
    </row>
    <row r="496" spans="1:7" ht="45" customHeight="1" x14ac:dyDescent="0.25">
      <c r="A496" s="3" t="s">
        <v>2031</v>
      </c>
      <c r="B496" s="3" t="s">
        <v>4702</v>
      </c>
      <c r="C496" s="3" t="s">
        <v>3155</v>
      </c>
      <c r="D496" s="3" t="s">
        <v>149</v>
      </c>
      <c r="E496" s="3" t="s">
        <v>2030</v>
      </c>
      <c r="F496" s="3" t="s">
        <v>2922</v>
      </c>
      <c r="G496" s="3" t="s">
        <v>2923</v>
      </c>
    </row>
    <row r="497" spans="1:7" ht="45" customHeight="1" x14ac:dyDescent="0.25">
      <c r="A497" s="3" t="s">
        <v>2033</v>
      </c>
      <c r="B497" s="3" t="s">
        <v>4703</v>
      </c>
      <c r="C497" s="3" t="s">
        <v>3155</v>
      </c>
      <c r="D497" s="3" t="s">
        <v>4435</v>
      </c>
      <c r="E497" s="3" t="s">
        <v>1461</v>
      </c>
      <c r="F497" s="3" t="s">
        <v>2922</v>
      </c>
      <c r="G497" s="3" t="s">
        <v>2923</v>
      </c>
    </row>
    <row r="498" spans="1:7" ht="45" customHeight="1" x14ac:dyDescent="0.25">
      <c r="A498" s="3" t="s">
        <v>2035</v>
      </c>
      <c r="B498" s="3" t="s">
        <v>4704</v>
      </c>
      <c r="C498" s="3" t="s">
        <v>3168</v>
      </c>
      <c r="D498" s="3" t="s">
        <v>4518</v>
      </c>
      <c r="E498" s="3" t="s">
        <v>1651</v>
      </c>
      <c r="F498" s="3" t="s">
        <v>2922</v>
      </c>
      <c r="G498" s="3" t="s">
        <v>2923</v>
      </c>
    </row>
    <row r="499" spans="1:7" ht="45" customHeight="1" x14ac:dyDescent="0.25">
      <c r="A499" s="3" t="s">
        <v>2037</v>
      </c>
      <c r="B499" s="3" t="s">
        <v>4705</v>
      </c>
      <c r="C499" s="3" t="s">
        <v>3168</v>
      </c>
      <c r="D499" s="3" t="s">
        <v>507</v>
      </c>
      <c r="E499" s="3" t="s">
        <v>508</v>
      </c>
      <c r="F499" s="3" t="s">
        <v>2922</v>
      </c>
      <c r="G499" s="3" t="s">
        <v>2923</v>
      </c>
    </row>
    <row r="500" spans="1:7" ht="45" customHeight="1" x14ac:dyDescent="0.25">
      <c r="A500" s="3" t="s">
        <v>2039</v>
      </c>
      <c r="B500" s="3" t="s">
        <v>4706</v>
      </c>
      <c r="C500" s="3" t="s">
        <v>3168</v>
      </c>
      <c r="D500" s="3" t="s">
        <v>507</v>
      </c>
      <c r="E500" s="3" t="s">
        <v>508</v>
      </c>
      <c r="F500" s="3" t="s">
        <v>2922</v>
      </c>
      <c r="G500" s="3" t="s">
        <v>2923</v>
      </c>
    </row>
    <row r="501" spans="1:7" ht="45" customHeight="1" x14ac:dyDescent="0.25">
      <c r="A501" s="3" t="s">
        <v>2043</v>
      </c>
      <c r="B501" s="3" t="s">
        <v>4707</v>
      </c>
      <c r="C501" s="3" t="s">
        <v>4708</v>
      </c>
      <c r="D501" s="3" t="s">
        <v>92</v>
      </c>
      <c r="E501" s="3" t="s">
        <v>94</v>
      </c>
      <c r="F501" s="3" t="s">
        <v>2922</v>
      </c>
      <c r="G501" s="3" t="s">
        <v>2923</v>
      </c>
    </row>
    <row r="502" spans="1:7" ht="45" customHeight="1" x14ac:dyDescent="0.25">
      <c r="A502" s="3" t="s">
        <v>2047</v>
      </c>
      <c r="B502" s="3" t="s">
        <v>4709</v>
      </c>
      <c r="C502" s="3" t="s">
        <v>4708</v>
      </c>
      <c r="D502" s="3" t="s">
        <v>92</v>
      </c>
      <c r="E502" s="3" t="s">
        <v>94</v>
      </c>
      <c r="F502" s="3" t="s">
        <v>2922</v>
      </c>
      <c r="G502" s="3" t="s">
        <v>2923</v>
      </c>
    </row>
    <row r="503" spans="1:7" ht="45" customHeight="1" x14ac:dyDescent="0.25">
      <c r="A503" s="3" t="s">
        <v>2049</v>
      </c>
      <c r="B503" s="3" t="s">
        <v>4710</v>
      </c>
      <c r="C503" s="3" t="s">
        <v>4708</v>
      </c>
      <c r="D503" s="3" t="s">
        <v>92</v>
      </c>
      <c r="E503" s="3" t="s">
        <v>94</v>
      </c>
      <c r="F503" s="3" t="s">
        <v>2922</v>
      </c>
      <c r="G503" s="3" t="s">
        <v>2923</v>
      </c>
    </row>
    <row r="504" spans="1:7" ht="45" customHeight="1" x14ac:dyDescent="0.25">
      <c r="A504" s="3" t="s">
        <v>2051</v>
      </c>
      <c r="B504" s="3" t="s">
        <v>4711</v>
      </c>
      <c r="C504" s="3" t="s">
        <v>4708</v>
      </c>
      <c r="D504" s="3" t="s">
        <v>92</v>
      </c>
      <c r="E504" s="3" t="s">
        <v>94</v>
      </c>
      <c r="F504" s="3" t="s">
        <v>2922</v>
      </c>
      <c r="G504" s="3" t="s">
        <v>2923</v>
      </c>
    </row>
    <row r="505" spans="1:7" ht="45" customHeight="1" x14ac:dyDescent="0.25">
      <c r="A505" s="3" t="s">
        <v>2053</v>
      </c>
      <c r="B505" s="3" t="s">
        <v>4712</v>
      </c>
      <c r="C505" s="3" t="s">
        <v>4708</v>
      </c>
      <c r="D505" s="3" t="s">
        <v>92</v>
      </c>
      <c r="E505" s="3" t="s">
        <v>94</v>
      </c>
      <c r="F505" s="3" t="s">
        <v>2922</v>
      </c>
      <c r="G505" s="3" t="s">
        <v>2923</v>
      </c>
    </row>
    <row r="506" spans="1:7" ht="45" customHeight="1" x14ac:dyDescent="0.25">
      <c r="A506" s="3" t="s">
        <v>2055</v>
      </c>
      <c r="B506" s="3" t="s">
        <v>4713</v>
      </c>
      <c r="C506" s="3" t="s">
        <v>4708</v>
      </c>
      <c r="D506" s="3" t="s">
        <v>92</v>
      </c>
      <c r="E506" s="3" t="s">
        <v>94</v>
      </c>
      <c r="F506" s="3" t="s">
        <v>2922</v>
      </c>
      <c r="G506" s="3" t="s">
        <v>2923</v>
      </c>
    </row>
    <row r="507" spans="1:7" ht="45" customHeight="1" x14ac:dyDescent="0.25">
      <c r="A507" s="3" t="s">
        <v>2057</v>
      </c>
      <c r="B507" s="3" t="s">
        <v>4714</v>
      </c>
      <c r="C507" s="3" t="s">
        <v>4708</v>
      </c>
      <c r="D507" s="3" t="s">
        <v>92</v>
      </c>
      <c r="E507" s="3" t="s">
        <v>94</v>
      </c>
      <c r="F507" s="3" t="s">
        <v>2922</v>
      </c>
      <c r="G507" s="3" t="s">
        <v>2923</v>
      </c>
    </row>
    <row r="508" spans="1:7" ht="45" customHeight="1" x14ac:dyDescent="0.25">
      <c r="A508" s="3" t="s">
        <v>2060</v>
      </c>
      <c r="B508" s="3" t="s">
        <v>4715</v>
      </c>
      <c r="C508" s="3" t="s">
        <v>4708</v>
      </c>
      <c r="D508" s="3" t="s">
        <v>92</v>
      </c>
      <c r="E508" s="3" t="s">
        <v>94</v>
      </c>
      <c r="F508" s="3" t="s">
        <v>2922</v>
      </c>
      <c r="G508" s="3" t="s">
        <v>2923</v>
      </c>
    </row>
    <row r="509" spans="1:7" ht="45" customHeight="1" x14ac:dyDescent="0.25">
      <c r="A509" s="3" t="s">
        <v>2062</v>
      </c>
      <c r="B509" s="3" t="s">
        <v>4716</v>
      </c>
      <c r="C509" s="3" t="s">
        <v>4708</v>
      </c>
      <c r="D509" s="3" t="s">
        <v>92</v>
      </c>
      <c r="E509" s="3" t="s">
        <v>94</v>
      </c>
      <c r="F509" s="3" t="s">
        <v>2922</v>
      </c>
      <c r="G509" s="3" t="s">
        <v>2923</v>
      </c>
    </row>
    <row r="510" spans="1:7" ht="45" customHeight="1" x14ac:dyDescent="0.25">
      <c r="A510" s="3" t="s">
        <v>2064</v>
      </c>
      <c r="B510" s="3" t="s">
        <v>4717</v>
      </c>
      <c r="C510" s="3" t="s">
        <v>4708</v>
      </c>
      <c r="D510" s="3" t="s">
        <v>92</v>
      </c>
      <c r="E510" s="3" t="s">
        <v>94</v>
      </c>
      <c r="F510" s="3" t="s">
        <v>2922</v>
      </c>
      <c r="G510" s="3" t="s">
        <v>2923</v>
      </c>
    </row>
    <row r="511" spans="1:7" ht="45" customHeight="1" x14ac:dyDescent="0.25">
      <c r="A511" s="3" t="s">
        <v>2066</v>
      </c>
      <c r="B511" s="3" t="s">
        <v>4718</v>
      </c>
      <c r="C511" s="3" t="s">
        <v>4708</v>
      </c>
      <c r="D511" s="3" t="s">
        <v>92</v>
      </c>
      <c r="E511" s="3" t="s">
        <v>94</v>
      </c>
      <c r="F511" s="3" t="s">
        <v>2922</v>
      </c>
      <c r="G511" s="3" t="s">
        <v>2923</v>
      </c>
    </row>
    <row r="512" spans="1:7" ht="45" customHeight="1" x14ac:dyDescent="0.25">
      <c r="A512" s="3" t="s">
        <v>2068</v>
      </c>
      <c r="B512" s="3" t="s">
        <v>4719</v>
      </c>
      <c r="C512" s="3" t="s">
        <v>4708</v>
      </c>
      <c r="D512" s="3" t="s">
        <v>852</v>
      </c>
      <c r="E512" s="3" t="s">
        <v>1154</v>
      </c>
      <c r="F512" s="3" t="s">
        <v>2922</v>
      </c>
      <c r="G512" s="3" t="s">
        <v>2923</v>
      </c>
    </row>
    <row r="513" spans="1:7" ht="45" customHeight="1" x14ac:dyDescent="0.25">
      <c r="A513" s="3" t="s">
        <v>2071</v>
      </c>
      <c r="B513" s="3" t="s">
        <v>4720</v>
      </c>
      <c r="C513" s="3" t="s">
        <v>4708</v>
      </c>
      <c r="D513" s="3" t="s">
        <v>92</v>
      </c>
      <c r="E513" s="3" t="s">
        <v>94</v>
      </c>
      <c r="F513" s="3" t="s">
        <v>2922</v>
      </c>
      <c r="G513" s="3" t="s">
        <v>2923</v>
      </c>
    </row>
    <row r="514" spans="1:7" ht="45" customHeight="1" x14ac:dyDescent="0.25">
      <c r="A514" s="3" t="s">
        <v>2073</v>
      </c>
      <c r="B514" s="3" t="s">
        <v>4721</v>
      </c>
      <c r="C514" s="3" t="s">
        <v>4708</v>
      </c>
      <c r="D514" s="3" t="s">
        <v>852</v>
      </c>
      <c r="E514" s="3" t="s">
        <v>853</v>
      </c>
      <c r="F514" s="3" t="s">
        <v>2922</v>
      </c>
      <c r="G514" s="3" t="s">
        <v>2923</v>
      </c>
    </row>
    <row r="515" spans="1:7" ht="45" customHeight="1" x14ac:dyDescent="0.25">
      <c r="A515" s="3" t="s">
        <v>2075</v>
      </c>
      <c r="B515" s="3" t="s">
        <v>4722</v>
      </c>
      <c r="C515" s="3" t="s">
        <v>4708</v>
      </c>
      <c r="D515" s="3" t="s">
        <v>92</v>
      </c>
      <c r="E515" s="3" t="s">
        <v>94</v>
      </c>
      <c r="F515" s="3" t="s">
        <v>2922</v>
      </c>
      <c r="G515" s="3" t="s">
        <v>2923</v>
      </c>
    </row>
    <row r="516" spans="1:7" ht="45" customHeight="1" x14ac:dyDescent="0.25">
      <c r="A516" s="3" t="s">
        <v>2077</v>
      </c>
      <c r="B516" s="3" t="s">
        <v>4723</v>
      </c>
      <c r="C516" s="3" t="s">
        <v>4708</v>
      </c>
      <c r="D516" s="3" t="s">
        <v>92</v>
      </c>
      <c r="E516" s="3" t="s">
        <v>94</v>
      </c>
      <c r="F516" s="3" t="s">
        <v>2922</v>
      </c>
      <c r="G516" s="3" t="s">
        <v>2923</v>
      </c>
    </row>
    <row r="517" spans="1:7" ht="45" customHeight="1" x14ac:dyDescent="0.25">
      <c r="A517" s="3" t="s">
        <v>2079</v>
      </c>
      <c r="B517" s="3" t="s">
        <v>4724</v>
      </c>
      <c r="C517" s="3" t="s">
        <v>4708</v>
      </c>
      <c r="D517" s="3" t="s">
        <v>149</v>
      </c>
      <c r="E517" s="3" t="s">
        <v>1278</v>
      </c>
      <c r="F517" s="3" t="s">
        <v>2922</v>
      </c>
      <c r="G517" s="3" t="s">
        <v>2923</v>
      </c>
    </row>
    <row r="518" spans="1:7" ht="45" customHeight="1" x14ac:dyDescent="0.25">
      <c r="A518" s="3" t="s">
        <v>2081</v>
      </c>
      <c r="B518" s="3" t="s">
        <v>4725</v>
      </c>
      <c r="C518" s="3" t="s">
        <v>4708</v>
      </c>
      <c r="D518" s="3" t="s">
        <v>92</v>
      </c>
      <c r="E518" s="3" t="s">
        <v>94</v>
      </c>
      <c r="F518" s="3" t="s">
        <v>2922</v>
      </c>
      <c r="G518" s="3" t="s">
        <v>2923</v>
      </c>
    </row>
    <row r="519" spans="1:7" ht="45" customHeight="1" x14ac:dyDescent="0.25">
      <c r="A519" s="3" t="s">
        <v>2083</v>
      </c>
      <c r="B519" s="3" t="s">
        <v>4726</v>
      </c>
      <c r="C519" s="3" t="s">
        <v>4708</v>
      </c>
      <c r="D519" s="3" t="s">
        <v>92</v>
      </c>
      <c r="E519" s="3" t="s">
        <v>94</v>
      </c>
      <c r="F519" s="3" t="s">
        <v>2922</v>
      </c>
      <c r="G519" s="3" t="s">
        <v>2923</v>
      </c>
    </row>
    <row r="520" spans="1:7" ht="45" customHeight="1" x14ac:dyDescent="0.25">
      <c r="A520" s="3" t="s">
        <v>2085</v>
      </c>
      <c r="B520" s="3" t="s">
        <v>4727</v>
      </c>
      <c r="C520" s="3" t="s">
        <v>4708</v>
      </c>
      <c r="D520" s="3" t="s">
        <v>92</v>
      </c>
      <c r="E520" s="3" t="s">
        <v>94</v>
      </c>
      <c r="F520" s="3" t="s">
        <v>2922</v>
      </c>
      <c r="G520" s="3" t="s">
        <v>2923</v>
      </c>
    </row>
    <row r="521" spans="1:7" ht="45" customHeight="1" x14ac:dyDescent="0.25">
      <c r="A521" s="3" t="s">
        <v>2087</v>
      </c>
      <c r="B521" s="3" t="s">
        <v>4728</v>
      </c>
      <c r="C521" s="3" t="s">
        <v>4708</v>
      </c>
      <c r="D521" s="3" t="s">
        <v>92</v>
      </c>
      <c r="E521" s="3" t="s">
        <v>94</v>
      </c>
      <c r="F521" s="3" t="s">
        <v>2922</v>
      </c>
      <c r="G521" s="3" t="s">
        <v>2923</v>
      </c>
    </row>
    <row r="522" spans="1:7" ht="45" customHeight="1" x14ac:dyDescent="0.25">
      <c r="A522" s="3" t="s">
        <v>2089</v>
      </c>
      <c r="B522" s="3" t="s">
        <v>4729</v>
      </c>
      <c r="C522" s="3" t="s">
        <v>4708</v>
      </c>
      <c r="D522" s="3" t="s">
        <v>92</v>
      </c>
      <c r="E522" s="3" t="s">
        <v>94</v>
      </c>
      <c r="F522" s="3" t="s">
        <v>2922</v>
      </c>
      <c r="G522" s="3" t="s">
        <v>2923</v>
      </c>
    </row>
    <row r="523" spans="1:7" ht="45" customHeight="1" x14ac:dyDescent="0.25">
      <c r="A523" s="3" t="s">
        <v>2091</v>
      </c>
      <c r="B523" s="3" t="s">
        <v>4730</v>
      </c>
      <c r="C523" s="3" t="s">
        <v>4708</v>
      </c>
      <c r="D523" s="3" t="s">
        <v>92</v>
      </c>
      <c r="E523" s="3" t="s">
        <v>94</v>
      </c>
      <c r="F523" s="3" t="s">
        <v>2922</v>
      </c>
      <c r="G523" s="3" t="s">
        <v>2923</v>
      </c>
    </row>
    <row r="524" spans="1:7" ht="45" customHeight="1" x14ac:dyDescent="0.25">
      <c r="A524" s="3" t="s">
        <v>2093</v>
      </c>
      <c r="B524" s="3" t="s">
        <v>4731</v>
      </c>
      <c r="C524" s="3" t="s">
        <v>4708</v>
      </c>
      <c r="D524" s="3" t="s">
        <v>92</v>
      </c>
      <c r="E524" s="3" t="s">
        <v>94</v>
      </c>
      <c r="F524" s="3" t="s">
        <v>2922</v>
      </c>
      <c r="G524" s="3" t="s">
        <v>2923</v>
      </c>
    </row>
    <row r="525" spans="1:7" ht="45" customHeight="1" x14ac:dyDescent="0.25">
      <c r="A525" s="3" t="s">
        <v>2095</v>
      </c>
      <c r="B525" s="3" t="s">
        <v>4732</v>
      </c>
      <c r="C525" s="3" t="s">
        <v>4708</v>
      </c>
      <c r="D525" s="3" t="s">
        <v>92</v>
      </c>
      <c r="E525" s="3" t="s">
        <v>94</v>
      </c>
      <c r="F525" s="3" t="s">
        <v>2922</v>
      </c>
      <c r="G525" s="3" t="s">
        <v>2923</v>
      </c>
    </row>
    <row r="526" spans="1:7" ht="45" customHeight="1" x14ac:dyDescent="0.25">
      <c r="A526" s="3" t="s">
        <v>2097</v>
      </c>
      <c r="B526" s="3" t="s">
        <v>4733</v>
      </c>
      <c r="C526" s="3" t="s">
        <v>4708</v>
      </c>
      <c r="D526" s="3" t="s">
        <v>92</v>
      </c>
      <c r="E526" s="3" t="s">
        <v>94</v>
      </c>
      <c r="F526" s="3" t="s">
        <v>2922</v>
      </c>
      <c r="G526" s="3" t="s">
        <v>2923</v>
      </c>
    </row>
    <row r="527" spans="1:7" ht="45" customHeight="1" x14ac:dyDescent="0.25">
      <c r="A527" s="3" t="s">
        <v>2099</v>
      </c>
      <c r="B527" s="3" t="s">
        <v>4734</v>
      </c>
      <c r="C527" s="3" t="s">
        <v>4708</v>
      </c>
      <c r="D527" s="3" t="s">
        <v>92</v>
      </c>
      <c r="E527" s="3" t="s">
        <v>94</v>
      </c>
      <c r="F527" s="3" t="s">
        <v>2922</v>
      </c>
      <c r="G527" s="3" t="s">
        <v>2923</v>
      </c>
    </row>
    <row r="528" spans="1:7" ht="45" customHeight="1" x14ac:dyDescent="0.25">
      <c r="A528" s="3" t="s">
        <v>2101</v>
      </c>
      <c r="B528" s="3" t="s">
        <v>4735</v>
      </c>
      <c r="C528" s="3" t="s">
        <v>4708</v>
      </c>
      <c r="D528" s="3" t="s">
        <v>92</v>
      </c>
      <c r="E528" s="3" t="s">
        <v>94</v>
      </c>
      <c r="F528" s="3" t="s">
        <v>2922</v>
      </c>
      <c r="G528" s="3" t="s">
        <v>2923</v>
      </c>
    </row>
    <row r="529" spans="1:7" ht="45" customHeight="1" x14ac:dyDescent="0.25">
      <c r="A529" s="3" t="s">
        <v>2103</v>
      </c>
      <c r="B529" s="3" t="s">
        <v>4736</v>
      </c>
      <c r="C529" s="3" t="s">
        <v>4708</v>
      </c>
      <c r="D529" s="3" t="s">
        <v>92</v>
      </c>
      <c r="E529" s="3" t="s">
        <v>94</v>
      </c>
      <c r="F529" s="3" t="s">
        <v>2922</v>
      </c>
      <c r="G529" s="3" t="s">
        <v>2923</v>
      </c>
    </row>
    <row r="530" spans="1:7" ht="45" customHeight="1" x14ac:dyDescent="0.25">
      <c r="A530" s="3" t="s">
        <v>2105</v>
      </c>
      <c r="B530" s="3" t="s">
        <v>4737</v>
      </c>
      <c r="C530" s="3" t="s">
        <v>4708</v>
      </c>
      <c r="D530" s="3" t="s">
        <v>92</v>
      </c>
      <c r="E530" s="3" t="s">
        <v>94</v>
      </c>
      <c r="F530" s="3" t="s">
        <v>2922</v>
      </c>
      <c r="G530" s="3" t="s">
        <v>2923</v>
      </c>
    </row>
    <row r="531" spans="1:7" ht="45" customHeight="1" x14ac:dyDescent="0.25">
      <c r="A531" s="3" t="s">
        <v>2107</v>
      </c>
      <c r="B531" s="3" t="s">
        <v>4738</v>
      </c>
      <c r="C531" s="3" t="s">
        <v>4708</v>
      </c>
      <c r="D531" s="3" t="s">
        <v>92</v>
      </c>
      <c r="E531" s="3" t="s">
        <v>94</v>
      </c>
      <c r="F531" s="3" t="s">
        <v>2922</v>
      </c>
      <c r="G531" s="3" t="s">
        <v>2923</v>
      </c>
    </row>
    <row r="532" spans="1:7" ht="45" customHeight="1" x14ac:dyDescent="0.25">
      <c r="A532" s="3" t="s">
        <v>2109</v>
      </c>
      <c r="B532" s="3" t="s">
        <v>4739</v>
      </c>
      <c r="C532" s="3" t="s">
        <v>4708</v>
      </c>
      <c r="D532" s="3" t="s">
        <v>92</v>
      </c>
      <c r="E532" s="3" t="s">
        <v>94</v>
      </c>
      <c r="F532" s="3" t="s">
        <v>2922</v>
      </c>
      <c r="G532" s="3" t="s">
        <v>2923</v>
      </c>
    </row>
    <row r="533" spans="1:7" ht="45" customHeight="1" x14ac:dyDescent="0.25">
      <c r="A533" s="3" t="s">
        <v>2111</v>
      </c>
      <c r="B533" s="3" t="s">
        <v>4740</v>
      </c>
      <c r="C533" s="3" t="s">
        <v>4708</v>
      </c>
      <c r="D533" s="3" t="s">
        <v>149</v>
      </c>
      <c r="E533" s="3" t="s">
        <v>457</v>
      </c>
      <c r="F533" s="3" t="s">
        <v>2922</v>
      </c>
      <c r="G533" s="3" t="s">
        <v>2923</v>
      </c>
    </row>
    <row r="534" spans="1:7" ht="45" customHeight="1" x14ac:dyDescent="0.25">
      <c r="A534" s="3" t="s">
        <v>2113</v>
      </c>
      <c r="B534" s="3" t="s">
        <v>4741</v>
      </c>
      <c r="C534" s="3" t="s">
        <v>4708</v>
      </c>
      <c r="D534" s="3" t="s">
        <v>92</v>
      </c>
      <c r="E534" s="3" t="s">
        <v>94</v>
      </c>
      <c r="F534" s="3" t="s">
        <v>2922</v>
      </c>
      <c r="G534" s="3" t="s">
        <v>2923</v>
      </c>
    </row>
    <row r="535" spans="1:7" ht="45" customHeight="1" x14ac:dyDescent="0.25">
      <c r="A535" s="3" t="s">
        <v>2115</v>
      </c>
      <c r="B535" s="3" t="s">
        <v>4742</v>
      </c>
      <c r="C535" s="3" t="s">
        <v>4708</v>
      </c>
      <c r="D535" s="3" t="s">
        <v>92</v>
      </c>
      <c r="E535" s="3" t="s">
        <v>94</v>
      </c>
      <c r="F535" s="3" t="s">
        <v>2922</v>
      </c>
      <c r="G535" s="3" t="s">
        <v>2923</v>
      </c>
    </row>
    <row r="536" spans="1:7" ht="45" customHeight="1" x14ac:dyDescent="0.25">
      <c r="A536" s="3" t="s">
        <v>2117</v>
      </c>
      <c r="B536" s="3" t="s">
        <v>4743</v>
      </c>
      <c r="C536" s="3" t="s">
        <v>4708</v>
      </c>
      <c r="D536" s="3" t="s">
        <v>92</v>
      </c>
      <c r="E536" s="3" t="s">
        <v>94</v>
      </c>
      <c r="F536" s="3" t="s">
        <v>2922</v>
      </c>
      <c r="G536" s="3" t="s">
        <v>2923</v>
      </c>
    </row>
    <row r="537" spans="1:7" ht="45" customHeight="1" x14ac:dyDescent="0.25">
      <c r="A537" s="3" t="s">
        <v>2119</v>
      </c>
      <c r="B537" s="3" t="s">
        <v>4744</v>
      </c>
      <c r="C537" s="3" t="s">
        <v>4708</v>
      </c>
      <c r="D537" s="3" t="s">
        <v>92</v>
      </c>
      <c r="E537" s="3" t="s">
        <v>94</v>
      </c>
      <c r="F537" s="3" t="s">
        <v>2922</v>
      </c>
      <c r="G537" s="3" t="s">
        <v>2923</v>
      </c>
    </row>
    <row r="538" spans="1:7" ht="45" customHeight="1" x14ac:dyDescent="0.25">
      <c r="A538" s="3" t="s">
        <v>2121</v>
      </c>
      <c r="B538" s="3" t="s">
        <v>4745</v>
      </c>
      <c r="C538" s="3" t="s">
        <v>4708</v>
      </c>
      <c r="D538" s="3" t="s">
        <v>92</v>
      </c>
      <c r="E538" s="3" t="s">
        <v>94</v>
      </c>
      <c r="F538" s="3" t="s">
        <v>2922</v>
      </c>
      <c r="G538" s="3" t="s">
        <v>2923</v>
      </c>
    </row>
    <row r="539" spans="1:7" ht="45" customHeight="1" x14ac:dyDescent="0.25">
      <c r="A539" s="3" t="s">
        <v>2123</v>
      </c>
      <c r="B539" s="3" t="s">
        <v>4746</v>
      </c>
      <c r="C539" s="3" t="s">
        <v>4708</v>
      </c>
      <c r="D539" s="3" t="s">
        <v>92</v>
      </c>
      <c r="E539" s="3" t="s">
        <v>94</v>
      </c>
      <c r="F539" s="3" t="s">
        <v>2922</v>
      </c>
      <c r="G539" s="3" t="s">
        <v>2923</v>
      </c>
    </row>
    <row r="540" spans="1:7" ht="45" customHeight="1" x14ac:dyDescent="0.25">
      <c r="A540" s="3" t="s">
        <v>2125</v>
      </c>
      <c r="B540" s="3" t="s">
        <v>4747</v>
      </c>
      <c r="C540" s="3" t="s">
        <v>4708</v>
      </c>
      <c r="D540" s="3" t="s">
        <v>92</v>
      </c>
      <c r="E540" s="3" t="s">
        <v>94</v>
      </c>
      <c r="F540" s="3" t="s">
        <v>2922</v>
      </c>
      <c r="G540" s="3" t="s">
        <v>2923</v>
      </c>
    </row>
    <row r="541" spans="1:7" ht="45" customHeight="1" x14ac:dyDescent="0.25">
      <c r="A541" s="3" t="s">
        <v>2127</v>
      </c>
      <c r="B541" s="3" t="s">
        <v>4748</v>
      </c>
      <c r="C541" s="3" t="s">
        <v>4708</v>
      </c>
      <c r="D541" s="3" t="s">
        <v>92</v>
      </c>
      <c r="E541" s="3" t="s">
        <v>94</v>
      </c>
      <c r="F541" s="3" t="s">
        <v>2922</v>
      </c>
      <c r="G541" s="3" t="s">
        <v>2923</v>
      </c>
    </row>
    <row r="542" spans="1:7" ht="45" customHeight="1" x14ac:dyDescent="0.25">
      <c r="A542" s="3" t="s">
        <v>2129</v>
      </c>
      <c r="B542" s="3" t="s">
        <v>4749</v>
      </c>
      <c r="C542" s="3" t="s">
        <v>4708</v>
      </c>
      <c r="D542" s="3" t="s">
        <v>92</v>
      </c>
      <c r="E542" s="3" t="s">
        <v>94</v>
      </c>
      <c r="F542" s="3" t="s">
        <v>2922</v>
      </c>
      <c r="G542" s="3" t="s">
        <v>2923</v>
      </c>
    </row>
    <row r="543" spans="1:7" ht="45" customHeight="1" x14ac:dyDescent="0.25">
      <c r="A543" s="3" t="s">
        <v>2131</v>
      </c>
      <c r="B543" s="3" t="s">
        <v>4750</v>
      </c>
      <c r="C543" s="3" t="s">
        <v>4708</v>
      </c>
      <c r="D543" s="3" t="s">
        <v>92</v>
      </c>
      <c r="E543" s="3" t="s">
        <v>94</v>
      </c>
      <c r="F543" s="3" t="s">
        <v>2922</v>
      </c>
      <c r="G543" s="3" t="s">
        <v>2923</v>
      </c>
    </row>
    <row r="544" spans="1:7" ht="45" customHeight="1" x14ac:dyDescent="0.25">
      <c r="A544" s="3" t="s">
        <v>2133</v>
      </c>
      <c r="B544" s="3" t="s">
        <v>4751</v>
      </c>
      <c r="C544" s="3" t="s">
        <v>4708</v>
      </c>
      <c r="D544" s="3" t="s">
        <v>92</v>
      </c>
      <c r="E544" s="3" t="s">
        <v>94</v>
      </c>
      <c r="F544" s="3" t="s">
        <v>2922</v>
      </c>
      <c r="G544" s="3" t="s">
        <v>2923</v>
      </c>
    </row>
    <row r="545" spans="1:7" ht="45" customHeight="1" x14ac:dyDescent="0.25">
      <c r="A545" s="3" t="s">
        <v>2135</v>
      </c>
      <c r="B545" s="3" t="s">
        <v>4752</v>
      </c>
      <c r="C545" s="3" t="s">
        <v>4708</v>
      </c>
      <c r="D545" s="3" t="s">
        <v>92</v>
      </c>
      <c r="E545" s="3" t="s">
        <v>94</v>
      </c>
      <c r="F545" s="3" t="s">
        <v>2922</v>
      </c>
      <c r="G545" s="3" t="s">
        <v>2923</v>
      </c>
    </row>
    <row r="546" spans="1:7" ht="45" customHeight="1" x14ac:dyDescent="0.25">
      <c r="A546" s="3" t="s">
        <v>2137</v>
      </c>
      <c r="B546" s="3" t="s">
        <v>4753</v>
      </c>
      <c r="C546" s="3" t="s">
        <v>4708</v>
      </c>
      <c r="D546" s="3" t="s">
        <v>92</v>
      </c>
      <c r="E546" s="3" t="s">
        <v>94</v>
      </c>
      <c r="F546" s="3" t="s">
        <v>2922</v>
      </c>
      <c r="G546" s="3" t="s">
        <v>2923</v>
      </c>
    </row>
    <row r="547" spans="1:7" ht="45" customHeight="1" x14ac:dyDescent="0.25">
      <c r="A547" s="3" t="s">
        <v>2139</v>
      </c>
      <c r="B547" s="3" t="s">
        <v>4754</v>
      </c>
      <c r="C547" s="3" t="s">
        <v>4708</v>
      </c>
      <c r="D547" s="3" t="s">
        <v>92</v>
      </c>
      <c r="E547" s="3" t="s">
        <v>94</v>
      </c>
      <c r="F547" s="3" t="s">
        <v>2922</v>
      </c>
      <c r="G547" s="3" t="s">
        <v>2923</v>
      </c>
    </row>
    <row r="548" spans="1:7" ht="45" customHeight="1" x14ac:dyDescent="0.25">
      <c r="A548" s="3" t="s">
        <v>2141</v>
      </c>
      <c r="B548" s="3" t="s">
        <v>4755</v>
      </c>
      <c r="C548" s="3" t="s">
        <v>4708</v>
      </c>
      <c r="D548" s="3" t="s">
        <v>92</v>
      </c>
      <c r="E548" s="3" t="s">
        <v>94</v>
      </c>
      <c r="F548" s="3" t="s">
        <v>2922</v>
      </c>
      <c r="G548" s="3" t="s">
        <v>2923</v>
      </c>
    </row>
    <row r="549" spans="1:7" ht="45" customHeight="1" x14ac:dyDescent="0.25">
      <c r="A549" s="3" t="s">
        <v>2143</v>
      </c>
      <c r="B549" s="3" t="s">
        <v>4756</v>
      </c>
      <c r="C549" s="3" t="s">
        <v>4708</v>
      </c>
      <c r="D549" s="3" t="s">
        <v>92</v>
      </c>
      <c r="E549" s="3" t="s">
        <v>94</v>
      </c>
      <c r="F549" s="3" t="s">
        <v>2922</v>
      </c>
      <c r="G549" s="3" t="s">
        <v>2923</v>
      </c>
    </row>
    <row r="550" spans="1:7" ht="45" customHeight="1" x14ac:dyDescent="0.25">
      <c r="A550" s="3" t="s">
        <v>2145</v>
      </c>
      <c r="B550" s="3" t="s">
        <v>4757</v>
      </c>
      <c r="C550" s="3" t="s">
        <v>4708</v>
      </c>
      <c r="D550" s="3" t="s">
        <v>92</v>
      </c>
      <c r="E550" s="3" t="s">
        <v>94</v>
      </c>
      <c r="F550" s="3" t="s">
        <v>2922</v>
      </c>
      <c r="G550" s="3" t="s">
        <v>2923</v>
      </c>
    </row>
    <row r="551" spans="1:7" ht="45" customHeight="1" x14ac:dyDescent="0.25">
      <c r="A551" s="3" t="s">
        <v>2147</v>
      </c>
      <c r="B551" s="3" t="s">
        <v>4758</v>
      </c>
      <c r="C551" s="3" t="s">
        <v>4708</v>
      </c>
      <c r="D551" s="3" t="s">
        <v>92</v>
      </c>
      <c r="E551" s="3" t="s">
        <v>94</v>
      </c>
      <c r="F551" s="3" t="s">
        <v>2922</v>
      </c>
      <c r="G551" s="3" t="s">
        <v>2923</v>
      </c>
    </row>
    <row r="552" spans="1:7" ht="45" customHeight="1" x14ac:dyDescent="0.25">
      <c r="A552" s="3" t="s">
        <v>2149</v>
      </c>
      <c r="B552" s="3" t="s">
        <v>4759</v>
      </c>
      <c r="C552" s="3" t="s">
        <v>4708</v>
      </c>
      <c r="D552" s="3" t="s">
        <v>92</v>
      </c>
      <c r="E552" s="3" t="s">
        <v>94</v>
      </c>
      <c r="F552" s="3" t="s">
        <v>2922</v>
      </c>
      <c r="G552" s="3" t="s">
        <v>2923</v>
      </c>
    </row>
    <row r="553" spans="1:7" ht="45" customHeight="1" x14ac:dyDescent="0.25">
      <c r="A553" s="3" t="s">
        <v>2151</v>
      </c>
      <c r="B553" s="3" t="s">
        <v>4760</v>
      </c>
      <c r="C553" s="3" t="s">
        <v>4708</v>
      </c>
      <c r="D553" s="3" t="s">
        <v>92</v>
      </c>
      <c r="E553" s="3" t="s">
        <v>94</v>
      </c>
      <c r="F553" s="3" t="s">
        <v>2922</v>
      </c>
      <c r="G553" s="3" t="s">
        <v>2923</v>
      </c>
    </row>
    <row r="554" spans="1:7" ht="45" customHeight="1" x14ac:dyDescent="0.25">
      <c r="A554" s="3" t="s">
        <v>2153</v>
      </c>
      <c r="B554" s="3" t="s">
        <v>4761</v>
      </c>
      <c r="C554" s="3" t="s">
        <v>4708</v>
      </c>
      <c r="D554" s="3" t="s">
        <v>92</v>
      </c>
      <c r="E554" s="3" t="s">
        <v>94</v>
      </c>
      <c r="F554" s="3" t="s">
        <v>2922</v>
      </c>
      <c r="G554" s="3" t="s">
        <v>2923</v>
      </c>
    </row>
    <row r="555" spans="1:7" ht="45" customHeight="1" x14ac:dyDescent="0.25">
      <c r="A555" s="3" t="s">
        <v>2155</v>
      </c>
      <c r="B555" s="3" t="s">
        <v>4762</v>
      </c>
      <c r="C555" s="3" t="s">
        <v>4708</v>
      </c>
      <c r="D555" s="3" t="s">
        <v>92</v>
      </c>
      <c r="E555" s="3" t="s">
        <v>94</v>
      </c>
      <c r="F555" s="3" t="s">
        <v>2922</v>
      </c>
      <c r="G555" s="3" t="s">
        <v>2923</v>
      </c>
    </row>
    <row r="556" spans="1:7" ht="45" customHeight="1" x14ac:dyDescent="0.25">
      <c r="A556" s="3" t="s">
        <v>2157</v>
      </c>
      <c r="B556" s="3" t="s">
        <v>4763</v>
      </c>
      <c r="C556" s="3" t="s">
        <v>4708</v>
      </c>
      <c r="D556" s="3" t="s">
        <v>92</v>
      </c>
      <c r="E556" s="3" t="s">
        <v>94</v>
      </c>
      <c r="F556" s="3" t="s">
        <v>2922</v>
      </c>
      <c r="G556" s="3" t="s">
        <v>2923</v>
      </c>
    </row>
    <row r="557" spans="1:7" ht="45" customHeight="1" x14ac:dyDescent="0.25">
      <c r="A557" s="3" t="s">
        <v>2159</v>
      </c>
      <c r="B557" s="3" t="s">
        <v>4764</v>
      </c>
      <c r="C557" s="3" t="s">
        <v>4708</v>
      </c>
      <c r="D557" s="3" t="s">
        <v>583</v>
      </c>
      <c r="E557" s="3" t="s">
        <v>584</v>
      </c>
      <c r="F557" s="3" t="s">
        <v>2922</v>
      </c>
      <c r="G557" s="3" t="s">
        <v>2923</v>
      </c>
    </row>
    <row r="558" spans="1:7" ht="45" customHeight="1" x14ac:dyDescent="0.25">
      <c r="A558" s="3" t="s">
        <v>2161</v>
      </c>
      <c r="B558" s="3" t="s">
        <v>4765</v>
      </c>
      <c r="C558" s="3" t="s">
        <v>4708</v>
      </c>
      <c r="D558" s="3" t="s">
        <v>575</v>
      </c>
      <c r="E558" s="3" t="s">
        <v>576</v>
      </c>
      <c r="F558" s="3" t="s">
        <v>2922</v>
      </c>
      <c r="G558" s="3" t="s">
        <v>2923</v>
      </c>
    </row>
    <row r="559" spans="1:7" ht="45" customHeight="1" x14ac:dyDescent="0.25">
      <c r="A559" s="3" t="s">
        <v>2163</v>
      </c>
      <c r="B559" s="3" t="s">
        <v>4766</v>
      </c>
      <c r="C559" s="3" t="s">
        <v>4708</v>
      </c>
      <c r="D559" s="3" t="s">
        <v>92</v>
      </c>
      <c r="E559" s="3" t="s">
        <v>94</v>
      </c>
      <c r="F559" s="3" t="s">
        <v>2922</v>
      </c>
      <c r="G559" s="3" t="s">
        <v>2923</v>
      </c>
    </row>
    <row r="560" spans="1:7" ht="45" customHeight="1" x14ac:dyDescent="0.25">
      <c r="A560" s="3" t="s">
        <v>2165</v>
      </c>
      <c r="B560" s="3" t="s">
        <v>4767</v>
      </c>
      <c r="C560" s="3" t="s">
        <v>4708</v>
      </c>
      <c r="D560" s="3" t="s">
        <v>92</v>
      </c>
      <c r="E560" s="3" t="s">
        <v>94</v>
      </c>
      <c r="F560" s="3" t="s">
        <v>2922</v>
      </c>
      <c r="G560" s="3" t="s">
        <v>2923</v>
      </c>
    </row>
    <row r="561" spans="1:7" ht="45" customHeight="1" x14ac:dyDescent="0.25">
      <c r="A561" s="3" t="s">
        <v>2167</v>
      </c>
      <c r="B561" s="3" t="s">
        <v>4768</v>
      </c>
      <c r="C561" s="3" t="s">
        <v>4708</v>
      </c>
      <c r="D561" s="3" t="s">
        <v>92</v>
      </c>
      <c r="E561" s="3" t="s">
        <v>94</v>
      </c>
      <c r="F561" s="3" t="s">
        <v>2922</v>
      </c>
      <c r="G561" s="3" t="s">
        <v>2923</v>
      </c>
    </row>
    <row r="562" spans="1:7" ht="45" customHeight="1" x14ac:dyDescent="0.25">
      <c r="A562" s="3" t="s">
        <v>2169</v>
      </c>
      <c r="B562" s="3" t="s">
        <v>4769</v>
      </c>
      <c r="C562" s="3" t="s">
        <v>4708</v>
      </c>
      <c r="D562" s="3" t="s">
        <v>119</v>
      </c>
      <c r="E562" s="3" t="s">
        <v>94</v>
      </c>
      <c r="F562" s="3" t="s">
        <v>2922</v>
      </c>
      <c r="G562" s="3" t="s">
        <v>2923</v>
      </c>
    </row>
    <row r="563" spans="1:7" ht="45" customHeight="1" x14ac:dyDescent="0.25">
      <c r="A563" s="3" t="s">
        <v>2171</v>
      </c>
      <c r="B563" s="3" t="s">
        <v>4770</v>
      </c>
      <c r="C563" s="3" t="s">
        <v>4708</v>
      </c>
      <c r="D563" s="3" t="s">
        <v>92</v>
      </c>
      <c r="E563" s="3" t="s">
        <v>94</v>
      </c>
      <c r="F563" s="3" t="s">
        <v>2922</v>
      </c>
      <c r="G563" s="3" t="s">
        <v>2923</v>
      </c>
    </row>
    <row r="564" spans="1:7" ht="45" customHeight="1" x14ac:dyDescent="0.25">
      <c r="A564" s="3" t="s">
        <v>2173</v>
      </c>
      <c r="B564" s="3" t="s">
        <v>4771</v>
      </c>
      <c r="C564" s="3" t="s">
        <v>4708</v>
      </c>
      <c r="D564" s="3" t="s">
        <v>92</v>
      </c>
      <c r="E564" s="3" t="s">
        <v>94</v>
      </c>
      <c r="F564" s="3" t="s">
        <v>2922</v>
      </c>
      <c r="G564" s="3" t="s">
        <v>2923</v>
      </c>
    </row>
    <row r="565" spans="1:7" ht="45" customHeight="1" x14ac:dyDescent="0.25">
      <c r="A565" s="3" t="s">
        <v>2175</v>
      </c>
      <c r="B565" s="3" t="s">
        <v>4772</v>
      </c>
      <c r="C565" s="3" t="s">
        <v>4708</v>
      </c>
      <c r="D565" s="3" t="s">
        <v>568</v>
      </c>
      <c r="E565" s="3" t="s">
        <v>569</v>
      </c>
      <c r="F565" s="3" t="s">
        <v>2922</v>
      </c>
      <c r="G565" s="3" t="s">
        <v>2923</v>
      </c>
    </row>
    <row r="566" spans="1:7" ht="45" customHeight="1" x14ac:dyDescent="0.25">
      <c r="A566" s="3" t="s">
        <v>2177</v>
      </c>
      <c r="B566" s="3" t="s">
        <v>4773</v>
      </c>
      <c r="C566" s="3" t="s">
        <v>4708</v>
      </c>
      <c r="D566" s="3" t="s">
        <v>149</v>
      </c>
      <c r="E566" s="3" t="s">
        <v>457</v>
      </c>
      <c r="F566" s="3" t="s">
        <v>2922</v>
      </c>
      <c r="G566" s="3" t="s">
        <v>2923</v>
      </c>
    </row>
    <row r="567" spans="1:7" ht="45" customHeight="1" x14ac:dyDescent="0.25">
      <c r="A567" s="3" t="s">
        <v>2179</v>
      </c>
      <c r="B567" s="3" t="s">
        <v>4774</v>
      </c>
      <c r="C567" s="3" t="s">
        <v>4708</v>
      </c>
      <c r="D567" s="3" t="s">
        <v>474</v>
      </c>
      <c r="E567" s="3" t="s">
        <v>500</v>
      </c>
      <c r="F567" s="3" t="s">
        <v>2922</v>
      </c>
      <c r="G567" s="3" t="s">
        <v>2923</v>
      </c>
    </row>
    <row r="568" spans="1:7" ht="45" customHeight="1" x14ac:dyDescent="0.25">
      <c r="A568" s="3" t="s">
        <v>2181</v>
      </c>
      <c r="B568" s="3" t="s">
        <v>4775</v>
      </c>
      <c r="C568" s="3" t="s">
        <v>4708</v>
      </c>
      <c r="D568" s="3" t="s">
        <v>92</v>
      </c>
      <c r="E568" s="3" t="s">
        <v>94</v>
      </c>
      <c r="F568" s="3" t="s">
        <v>2922</v>
      </c>
      <c r="G568" s="3" t="s">
        <v>2923</v>
      </c>
    </row>
    <row r="569" spans="1:7" ht="45" customHeight="1" x14ac:dyDescent="0.25">
      <c r="A569" s="3" t="s">
        <v>2183</v>
      </c>
      <c r="B569" s="3" t="s">
        <v>4776</v>
      </c>
      <c r="C569" s="3" t="s">
        <v>4708</v>
      </c>
      <c r="D569" s="3" t="s">
        <v>92</v>
      </c>
      <c r="E569" s="3" t="s">
        <v>94</v>
      </c>
      <c r="F569" s="3" t="s">
        <v>2922</v>
      </c>
      <c r="G569" s="3" t="s">
        <v>2923</v>
      </c>
    </row>
    <row r="570" spans="1:7" ht="45" customHeight="1" x14ac:dyDescent="0.25">
      <c r="A570" s="3" t="s">
        <v>2185</v>
      </c>
      <c r="B570" s="3" t="s">
        <v>4777</v>
      </c>
      <c r="C570" s="3" t="s">
        <v>4708</v>
      </c>
      <c r="D570" s="3" t="s">
        <v>92</v>
      </c>
      <c r="E570" s="3" t="s">
        <v>94</v>
      </c>
      <c r="F570" s="3" t="s">
        <v>2922</v>
      </c>
      <c r="G570" s="3" t="s">
        <v>2923</v>
      </c>
    </row>
    <row r="571" spans="1:7" ht="45" customHeight="1" x14ac:dyDescent="0.25">
      <c r="A571" s="3" t="s">
        <v>2187</v>
      </c>
      <c r="B571" s="3" t="s">
        <v>4778</v>
      </c>
      <c r="C571" s="3" t="s">
        <v>4708</v>
      </c>
      <c r="D571" s="3" t="s">
        <v>92</v>
      </c>
      <c r="E571" s="3" t="s">
        <v>94</v>
      </c>
      <c r="F571" s="3" t="s">
        <v>2922</v>
      </c>
      <c r="G571" s="3" t="s">
        <v>2923</v>
      </c>
    </row>
    <row r="572" spans="1:7" ht="45" customHeight="1" x14ac:dyDescent="0.25">
      <c r="A572" s="3" t="s">
        <v>2189</v>
      </c>
      <c r="B572" s="3" t="s">
        <v>4779</v>
      </c>
      <c r="C572" s="3" t="s">
        <v>4708</v>
      </c>
      <c r="D572" s="3" t="s">
        <v>92</v>
      </c>
      <c r="E572" s="3" t="s">
        <v>94</v>
      </c>
      <c r="F572" s="3" t="s">
        <v>2922</v>
      </c>
      <c r="G572" s="3" t="s">
        <v>2923</v>
      </c>
    </row>
    <row r="573" spans="1:7" ht="45" customHeight="1" x14ac:dyDescent="0.25">
      <c r="A573" s="3" t="s">
        <v>2191</v>
      </c>
      <c r="B573" s="3" t="s">
        <v>4780</v>
      </c>
      <c r="C573" s="3" t="s">
        <v>4708</v>
      </c>
      <c r="D573" s="3" t="s">
        <v>92</v>
      </c>
      <c r="E573" s="3" t="s">
        <v>94</v>
      </c>
      <c r="F573" s="3" t="s">
        <v>2922</v>
      </c>
      <c r="G573" s="3" t="s">
        <v>2923</v>
      </c>
    </row>
    <row r="574" spans="1:7" ht="45" customHeight="1" x14ac:dyDescent="0.25">
      <c r="A574" s="3" t="s">
        <v>2193</v>
      </c>
      <c r="B574" s="3" t="s">
        <v>4781</v>
      </c>
      <c r="C574" s="3" t="s">
        <v>4708</v>
      </c>
      <c r="D574" s="3" t="s">
        <v>92</v>
      </c>
      <c r="E574" s="3" t="s">
        <v>94</v>
      </c>
      <c r="F574" s="3" t="s">
        <v>2922</v>
      </c>
      <c r="G574" s="3" t="s">
        <v>2923</v>
      </c>
    </row>
    <row r="575" spans="1:7" ht="45" customHeight="1" x14ac:dyDescent="0.25">
      <c r="A575" s="3" t="s">
        <v>2195</v>
      </c>
      <c r="B575" s="3" t="s">
        <v>4782</v>
      </c>
      <c r="C575" s="3" t="s">
        <v>4708</v>
      </c>
      <c r="D575" s="3" t="s">
        <v>92</v>
      </c>
      <c r="E575" s="3" t="s">
        <v>94</v>
      </c>
      <c r="F575" s="3" t="s">
        <v>2922</v>
      </c>
      <c r="G575" s="3" t="s">
        <v>2923</v>
      </c>
    </row>
    <row r="576" spans="1:7" ht="45" customHeight="1" x14ac:dyDescent="0.25">
      <c r="A576" s="3" t="s">
        <v>2197</v>
      </c>
      <c r="B576" s="3" t="s">
        <v>4783</v>
      </c>
      <c r="C576" s="3" t="s">
        <v>4708</v>
      </c>
      <c r="D576" s="3" t="s">
        <v>92</v>
      </c>
      <c r="E576" s="3" t="s">
        <v>94</v>
      </c>
      <c r="F576" s="3" t="s">
        <v>2922</v>
      </c>
      <c r="G576" s="3" t="s">
        <v>2923</v>
      </c>
    </row>
    <row r="577" spans="1:7" ht="45" customHeight="1" x14ac:dyDescent="0.25">
      <c r="A577" s="3" t="s">
        <v>2199</v>
      </c>
      <c r="B577" s="3" t="s">
        <v>4784</v>
      </c>
      <c r="C577" s="3" t="s">
        <v>4708</v>
      </c>
      <c r="D577" s="3" t="s">
        <v>92</v>
      </c>
      <c r="E577" s="3" t="s">
        <v>94</v>
      </c>
      <c r="F577" s="3" t="s">
        <v>2922</v>
      </c>
      <c r="G577" s="3" t="s">
        <v>2923</v>
      </c>
    </row>
    <row r="578" spans="1:7" ht="45" customHeight="1" x14ac:dyDescent="0.25">
      <c r="A578" s="3" t="s">
        <v>2201</v>
      </c>
      <c r="B578" s="3" t="s">
        <v>4785</v>
      </c>
      <c r="C578" s="3" t="s">
        <v>4708</v>
      </c>
      <c r="D578" s="3" t="s">
        <v>92</v>
      </c>
      <c r="E578" s="3" t="s">
        <v>94</v>
      </c>
      <c r="F578" s="3" t="s">
        <v>2922</v>
      </c>
      <c r="G578" s="3" t="s">
        <v>2923</v>
      </c>
    </row>
    <row r="579" spans="1:7" ht="45" customHeight="1" x14ac:dyDescent="0.25">
      <c r="A579" s="3" t="s">
        <v>2203</v>
      </c>
      <c r="B579" s="3" t="s">
        <v>4786</v>
      </c>
      <c r="C579" s="3" t="s">
        <v>4708</v>
      </c>
      <c r="D579" s="3" t="s">
        <v>92</v>
      </c>
      <c r="E579" s="3" t="s">
        <v>94</v>
      </c>
      <c r="F579" s="3" t="s">
        <v>2922</v>
      </c>
      <c r="G579" s="3" t="s">
        <v>2923</v>
      </c>
    </row>
    <row r="580" spans="1:7" ht="45" customHeight="1" x14ac:dyDescent="0.25">
      <c r="A580" s="3" t="s">
        <v>2205</v>
      </c>
      <c r="B580" s="3" t="s">
        <v>4787</v>
      </c>
      <c r="C580" s="3" t="s">
        <v>4708</v>
      </c>
      <c r="D580" s="3" t="s">
        <v>92</v>
      </c>
      <c r="E580" s="3" t="s">
        <v>94</v>
      </c>
      <c r="F580" s="3" t="s">
        <v>2922</v>
      </c>
      <c r="G580" s="3" t="s">
        <v>2923</v>
      </c>
    </row>
    <row r="581" spans="1:7" ht="45" customHeight="1" x14ac:dyDescent="0.25">
      <c r="A581" s="3" t="s">
        <v>2207</v>
      </c>
      <c r="B581" s="3" t="s">
        <v>4788</v>
      </c>
      <c r="C581" s="3" t="s">
        <v>4708</v>
      </c>
      <c r="D581" s="3" t="s">
        <v>92</v>
      </c>
      <c r="E581" s="3" t="s">
        <v>94</v>
      </c>
      <c r="F581" s="3" t="s">
        <v>2922</v>
      </c>
      <c r="G581" s="3" t="s">
        <v>2923</v>
      </c>
    </row>
    <row r="582" spans="1:7" ht="45" customHeight="1" x14ac:dyDescent="0.25">
      <c r="A582" s="3" t="s">
        <v>2209</v>
      </c>
      <c r="B582" s="3" t="s">
        <v>4789</v>
      </c>
      <c r="C582" s="3" t="s">
        <v>4708</v>
      </c>
      <c r="D582" s="3" t="s">
        <v>92</v>
      </c>
      <c r="E582" s="3" t="s">
        <v>94</v>
      </c>
      <c r="F582" s="3" t="s">
        <v>2922</v>
      </c>
      <c r="G582" s="3" t="s">
        <v>2923</v>
      </c>
    </row>
    <row r="583" spans="1:7" ht="45" customHeight="1" x14ac:dyDescent="0.25">
      <c r="A583" s="3" t="s">
        <v>2211</v>
      </c>
      <c r="B583" s="3" t="s">
        <v>4790</v>
      </c>
      <c r="C583" s="3" t="s">
        <v>4708</v>
      </c>
      <c r="D583" s="3" t="s">
        <v>327</v>
      </c>
      <c r="E583" s="3" t="s">
        <v>328</v>
      </c>
      <c r="F583" s="3" t="s">
        <v>2922</v>
      </c>
      <c r="G583" s="3" t="s">
        <v>2923</v>
      </c>
    </row>
    <row r="584" spans="1:7" ht="45" customHeight="1" x14ac:dyDescent="0.25">
      <c r="A584" s="3" t="s">
        <v>2213</v>
      </c>
      <c r="B584" s="3" t="s">
        <v>4791</v>
      </c>
      <c r="C584" s="3" t="s">
        <v>4708</v>
      </c>
      <c r="D584" s="3" t="s">
        <v>92</v>
      </c>
      <c r="E584" s="3" t="s">
        <v>94</v>
      </c>
      <c r="F584" s="3" t="s">
        <v>2922</v>
      </c>
      <c r="G584" s="3" t="s">
        <v>2923</v>
      </c>
    </row>
    <row r="585" spans="1:7" ht="45" customHeight="1" x14ac:dyDescent="0.25">
      <c r="A585" s="3" t="s">
        <v>2215</v>
      </c>
      <c r="B585" s="3" t="s">
        <v>4792</v>
      </c>
      <c r="C585" s="3" t="s">
        <v>4708</v>
      </c>
      <c r="D585" s="3" t="s">
        <v>92</v>
      </c>
      <c r="E585" s="3" t="s">
        <v>431</v>
      </c>
      <c r="F585" s="3" t="s">
        <v>2922</v>
      </c>
      <c r="G585" s="3" t="s">
        <v>2923</v>
      </c>
    </row>
    <row r="586" spans="1:7" ht="45" customHeight="1" x14ac:dyDescent="0.25">
      <c r="A586" s="3" t="s">
        <v>2217</v>
      </c>
      <c r="B586" s="3" t="s">
        <v>4793</v>
      </c>
      <c r="C586" s="3" t="s">
        <v>4708</v>
      </c>
      <c r="D586" s="3" t="s">
        <v>92</v>
      </c>
      <c r="E586" s="3" t="s">
        <v>94</v>
      </c>
      <c r="F586" s="3" t="s">
        <v>2922</v>
      </c>
      <c r="G586" s="3" t="s">
        <v>2923</v>
      </c>
    </row>
    <row r="587" spans="1:7" ht="45" customHeight="1" x14ac:dyDescent="0.25">
      <c r="A587" s="3" t="s">
        <v>2219</v>
      </c>
      <c r="B587" s="3" t="s">
        <v>4794</v>
      </c>
      <c r="C587" s="3" t="s">
        <v>4708</v>
      </c>
      <c r="D587" s="3" t="s">
        <v>92</v>
      </c>
      <c r="E587" s="3" t="s">
        <v>94</v>
      </c>
      <c r="F587" s="3" t="s">
        <v>2922</v>
      </c>
      <c r="G587" s="3" t="s">
        <v>2923</v>
      </c>
    </row>
    <row r="588" spans="1:7" ht="45" customHeight="1" x14ac:dyDescent="0.25">
      <c r="A588" s="3" t="s">
        <v>2221</v>
      </c>
      <c r="B588" s="3" t="s">
        <v>4795</v>
      </c>
      <c r="C588" s="3" t="s">
        <v>4708</v>
      </c>
      <c r="D588" s="3" t="s">
        <v>92</v>
      </c>
      <c r="E588" s="3" t="s">
        <v>94</v>
      </c>
      <c r="F588" s="3" t="s">
        <v>2922</v>
      </c>
      <c r="G588" s="3" t="s">
        <v>2923</v>
      </c>
    </row>
    <row r="589" spans="1:7" ht="45" customHeight="1" x14ac:dyDescent="0.25">
      <c r="A589" s="3" t="s">
        <v>2223</v>
      </c>
      <c r="B589" s="3" t="s">
        <v>4796</v>
      </c>
      <c r="C589" s="3" t="s">
        <v>4708</v>
      </c>
      <c r="D589" s="3" t="s">
        <v>92</v>
      </c>
      <c r="E589" s="3" t="s">
        <v>94</v>
      </c>
      <c r="F589" s="3" t="s">
        <v>2922</v>
      </c>
      <c r="G589" s="3" t="s">
        <v>2923</v>
      </c>
    </row>
    <row r="590" spans="1:7" ht="45" customHeight="1" x14ac:dyDescent="0.25">
      <c r="A590" s="3" t="s">
        <v>2225</v>
      </c>
      <c r="B590" s="3" t="s">
        <v>4797</v>
      </c>
      <c r="C590" s="3" t="s">
        <v>4708</v>
      </c>
      <c r="D590" s="3" t="s">
        <v>92</v>
      </c>
      <c r="E590" s="3" t="s">
        <v>94</v>
      </c>
      <c r="F590" s="3" t="s">
        <v>2922</v>
      </c>
      <c r="G590" s="3" t="s">
        <v>2923</v>
      </c>
    </row>
    <row r="591" spans="1:7" ht="45" customHeight="1" x14ac:dyDescent="0.25">
      <c r="A591" s="3" t="s">
        <v>2227</v>
      </c>
      <c r="B591" s="3" t="s">
        <v>4798</v>
      </c>
      <c r="C591" s="3" t="s">
        <v>4708</v>
      </c>
      <c r="D591" s="3" t="s">
        <v>149</v>
      </c>
      <c r="E591" s="3" t="s">
        <v>150</v>
      </c>
      <c r="F591" s="3" t="s">
        <v>2922</v>
      </c>
      <c r="G591" s="3" t="s">
        <v>2923</v>
      </c>
    </row>
    <row r="592" spans="1:7" ht="45" customHeight="1" x14ac:dyDescent="0.25">
      <c r="A592" s="3" t="s">
        <v>2229</v>
      </c>
      <c r="B592" s="3" t="s">
        <v>4799</v>
      </c>
      <c r="C592" s="3" t="s">
        <v>4708</v>
      </c>
      <c r="D592" s="3" t="s">
        <v>474</v>
      </c>
      <c r="E592" s="3" t="s">
        <v>475</v>
      </c>
      <c r="F592" s="3" t="s">
        <v>2922</v>
      </c>
      <c r="G592" s="3" t="s">
        <v>2923</v>
      </c>
    </row>
    <row r="593" spans="1:7" ht="45" customHeight="1" x14ac:dyDescent="0.25">
      <c r="A593" s="3" t="s">
        <v>2231</v>
      </c>
      <c r="B593" s="3" t="s">
        <v>4800</v>
      </c>
      <c r="C593" s="3" t="s">
        <v>4708</v>
      </c>
      <c r="D593" s="3" t="s">
        <v>474</v>
      </c>
      <c r="E593" s="3" t="s">
        <v>475</v>
      </c>
      <c r="F593" s="3" t="s">
        <v>2922</v>
      </c>
      <c r="G593" s="3" t="s">
        <v>2923</v>
      </c>
    </row>
    <row r="594" spans="1:7" ht="45" customHeight="1" x14ac:dyDescent="0.25">
      <c r="A594" s="3" t="s">
        <v>2233</v>
      </c>
      <c r="B594" s="3" t="s">
        <v>4801</v>
      </c>
      <c r="C594" s="3" t="s">
        <v>4708</v>
      </c>
      <c r="D594" s="3" t="s">
        <v>92</v>
      </c>
      <c r="E594" s="3" t="s">
        <v>94</v>
      </c>
      <c r="F594" s="3" t="s">
        <v>2922</v>
      </c>
      <c r="G594" s="3" t="s">
        <v>2923</v>
      </c>
    </row>
    <row r="595" spans="1:7" ht="45" customHeight="1" x14ac:dyDescent="0.25">
      <c r="A595" s="3" t="s">
        <v>2235</v>
      </c>
      <c r="B595" s="3" t="s">
        <v>4802</v>
      </c>
      <c r="C595" s="3" t="s">
        <v>4708</v>
      </c>
      <c r="D595" s="3" t="s">
        <v>92</v>
      </c>
      <c r="E595" s="3" t="s">
        <v>94</v>
      </c>
      <c r="F595" s="3" t="s">
        <v>2922</v>
      </c>
      <c r="G595" s="3" t="s">
        <v>2923</v>
      </c>
    </row>
    <row r="596" spans="1:7" ht="45" customHeight="1" x14ac:dyDescent="0.25">
      <c r="A596" s="3" t="s">
        <v>2237</v>
      </c>
      <c r="B596" s="3" t="s">
        <v>4803</v>
      </c>
      <c r="C596" s="3" t="s">
        <v>4708</v>
      </c>
      <c r="D596" s="3" t="s">
        <v>92</v>
      </c>
      <c r="E596" s="3" t="s">
        <v>94</v>
      </c>
      <c r="F596" s="3" t="s">
        <v>2922</v>
      </c>
      <c r="G596" s="3" t="s">
        <v>2923</v>
      </c>
    </row>
    <row r="597" spans="1:7" ht="45" customHeight="1" x14ac:dyDescent="0.25">
      <c r="A597" s="3" t="s">
        <v>2239</v>
      </c>
      <c r="B597" s="3" t="s">
        <v>4804</v>
      </c>
      <c r="C597" s="3" t="s">
        <v>4708</v>
      </c>
      <c r="D597" s="3" t="s">
        <v>92</v>
      </c>
      <c r="E597" s="3" t="s">
        <v>94</v>
      </c>
      <c r="F597" s="3" t="s">
        <v>2922</v>
      </c>
      <c r="G597" s="3" t="s">
        <v>2923</v>
      </c>
    </row>
    <row r="598" spans="1:7" ht="45" customHeight="1" x14ac:dyDescent="0.25">
      <c r="A598" s="3" t="s">
        <v>2241</v>
      </c>
      <c r="B598" s="3" t="s">
        <v>4805</v>
      </c>
      <c r="C598" s="3" t="s">
        <v>4708</v>
      </c>
      <c r="D598" s="3" t="s">
        <v>92</v>
      </c>
      <c r="E598" s="3" t="s">
        <v>94</v>
      </c>
      <c r="F598" s="3" t="s">
        <v>2922</v>
      </c>
      <c r="G598" s="3" t="s">
        <v>2923</v>
      </c>
    </row>
    <row r="599" spans="1:7" ht="45" customHeight="1" x14ac:dyDescent="0.25">
      <c r="A599" s="3" t="s">
        <v>2244</v>
      </c>
      <c r="B599" s="3" t="s">
        <v>4806</v>
      </c>
      <c r="C599" s="3" t="s">
        <v>4708</v>
      </c>
      <c r="D599" s="3" t="s">
        <v>631</v>
      </c>
      <c r="E599" s="3" t="s">
        <v>2243</v>
      </c>
      <c r="F599" s="3" t="s">
        <v>2922</v>
      </c>
      <c r="G599" s="3" t="s">
        <v>2923</v>
      </c>
    </row>
    <row r="600" spans="1:7" ht="45" customHeight="1" x14ac:dyDescent="0.25">
      <c r="A600" s="3" t="s">
        <v>2246</v>
      </c>
      <c r="B600" s="3" t="s">
        <v>4807</v>
      </c>
      <c r="C600" s="3" t="s">
        <v>4708</v>
      </c>
      <c r="D600" s="3" t="s">
        <v>583</v>
      </c>
      <c r="E600" s="3" t="s">
        <v>623</v>
      </c>
      <c r="F600" s="3" t="s">
        <v>2922</v>
      </c>
      <c r="G600" s="3" t="s">
        <v>2923</v>
      </c>
    </row>
    <row r="601" spans="1:7" ht="45" customHeight="1" x14ac:dyDescent="0.25">
      <c r="A601" s="3" t="s">
        <v>2250</v>
      </c>
      <c r="B601" s="3" t="s">
        <v>4808</v>
      </c>
      <c r="C601" s="3" t="s">
        <v>4708</v>
      </c>
      <c r="D601" s="3" t="s">
        <v>92</v>
      </c>
      <c r="E601" s="3" t="s">
        <v>94</v>
      </c>
      <c r="F601" s="3" t="s">
        <v>2922</v>
      </c>
      <c r="G601" s="3" t="s">
        <v>2923</v>
      </c>
    </row>
    <row r="602" spans="1:7" ht="45" customHeight="1" x14ac:dyDescent="0.25">
      <c r="A602" s="3" t="s">
        <v>2252</v>
      </c>
      <c r="B602" s="3" t="s">
        <v>4809</v>
      </c>
      <c r="C602" s="3" t="s">
        <v>4708</v>
      </c>
      <c r="D602" s="3" t="s">
        <v>92</v>
      </c>
      <c r="E602" s="3" t="s">
        <v>94</v>
      </c>
      <c r="F602" s="3" t="s">
        <v>2922</v>
      </c>
      <c r="G602" s="3" t="s">
        <v>2923</v>
      </c>
    </row>
    <row r="603" spans="1:7" ht="45" customHeight="1" x14ac:dyDescent="0.25">
      <c r="A603" s="3" t="s">
        <v>2254</v>
      </c>
      <c r="B603" s="3" t="s">
        <v>4810</v>
      </c>
      <c r="C603" s="3" t="s">
        <v>4708</v>
      </c>
      <c r="D603" s="3" t="s">
        <v>92</v>
      </c>
      <c r="E603" s="3" t="s">
        <v>94</v>
      </c>
      <c r="F603" s="3" t="s">
        <v>2922</v>
      </c>
      <c r="G603" s="3" t="s">
        <v>2923</v>
      </c>
    </row>
    <row r="604" spans="1:7" ht="45" customHeight="1" x14ac:dyDescent="0.25">
      <c r="A604" s="3" t="s">
        <v>2256</v>
      </c>
      <c r="B604" s="3" t="s">
        <v>4811</v>
      </c>
      <c r="C604" s="3" t="s">
        <v>4708</v>
      </c>
      <c r="D604" s="3" t="s">
        <v>92</v>
      </c>
      <c r="E604" s="3" t="s">
        <v>94</v>
      </c>
      <c r="F604" s="3" t="s">
        <v>2922</v>
      </c>
      <c r="G604" s="3" t="s">
        <v>2923</v>
      </c>
    </row>
    <row r="605" spans="1:7" ht="45" customHeight="1" x14ac:dyDescent="0.25">
      <c r="A605" s="3" t="s">
        <v>2258</v>
      </c>
      <c r="B605" s="3" t="s">
        <v>4812</v>
      </c>
      <c r="C605" s="3" t="s">
        <v>4708</v>
      </c>
      <c r="D605" s="3" t="s">
        <v>336</v>
      </c>
      <c r="E605" s="3" t="s">
        <v>337</v>
      </c>
      <c r="F605" s="3" t="s">
        <v>2922</v>
      </c>
      <c r="G605" s="3" t="s">
        <v>2923</v>
      </c>
    </row>
    <row r="606" spans="1:7" ht="45" customHeight="1" x14ac:dyDescent="0.25">
      <c r="A606" s="3" t="s">
        <v>2260</v>
      </c>
      <c r="B606" s="3" t="s">
        <v>4813</v>
      </c>
      <c r="C606" s="3" t="s">
        <v>4708</v>
      </c>
      <c r="D606" s="3" t="s">
        <v>327</v>
      </c>
      <c r="E606" s="3" t="s">
        <v>328</v>
      </c>
      <c r="F606" s="3" t="s">
        <v>2922</v>
      </c>
      <c r="G606" s="3" t="s">
        <v>2923</v>
      </c>
    </row>
    <row r="607" spans="1:7" ht="45" customHeight="1" x14ac:dyDescent="0.25">
      <c r="A607" s="3" t="s">
        <v>2262</v>
      </c>
      <c r="B607" s="3" t="s">
        <v>4814</v>
      </c>
      <c r="C607" s="3" t="s">
        <v>4708</v>
      </c>
      <c r="D607" s="3" t="s">
        <v>92</v>
      </c>
      <c r="E607" s="3" t="s">
        <v>94</v>
      </c>
      <c r="F607" s="3" t="s">
        <v>2922</v>
      </c>
      <c r="G607" s="3" t="s">
        <v>2923</v>
      </c>
    </row>
    <row r="608" spans="1:7" ht="45" customHeight="1" x14ac:dyDescent="0.25">
      <c r="A608" s="3" t="s">
        <v>2264</v>
      </c>
      <c r="B608" s="3" t="s">
        <v>4815</v>
      </c>
      <c r="C608" s="3" t="s">
        <v>4708</v>
      </c>
      <c r="D608" s="3" t="s">
        <v>92</v>
      </c>
      <c r="E608" s="3" t="s">
        <v>94</v>
      </c>
      <c r="F608" s="3" t="s">
        <v>2922</v>
      </c>
      <c r="G608" s="3" t="s">
        <v>2923</v>
      </c>
    </row>
    <row r="609" spans="1:7" ht="45" customHeight="1" x14ac:dyDescent="0.25">
      <c r="A609" s="3" t="s">
        <v>2268</v>
      </c>
      <c r="B609" s="3" t="s">
        <v>4816</v>
      </c>
      <c r="C609" s="3" t="s">
        <v>4708</v>
      </c>
      <c r="D609" s="3" t="s">
        <v>92</v>
      </c>
      <c r="E609" s="3" t="s">
        <v>94</v>
      </c>
      <c r="F609" s="3" t="s">
        <v>2922</v>
      </c>
      <c r="G609" s="3" t="s">
        <v>2923</v>
      </c>
    </row>
    <row r="610" spans="1:7" ht="45" customHeight="1" x14ac:dyDescent="0.25">
      <c r="A610" s="3" t="s">
        <v>2270</v>
      </c>
      <c r="B610" s="3" t="s">
        <v>4817</v>
      </c>
      <c r="C610" s="3" t="s">
        <v>4708</v>
      </c>
      <c r="D610" s="3" t="s">
        <v>438</v>
      </c>
      <c r="E610" s="3" t="s">
        <v>439</v>
      </c>
      <c r="F610" s="3" t="s">
        <v>2922</v>
      </c>
      <c r="G610" s="3" t="s">
        <v>2923</v>
      </c>
    </row>
    <row r="611" spans="1:7" ht="45" customHeight="1" x14ac:dyDescent="0.25">
      <c r="A611" s="3" t="s">
        <v>2272</v>
      </c>
      <c r="B611" s="3" t="s">
        <v>4818</v>
      </c>
      <c r="C611" s="3" t="s">
        <v>4708</v>
      </c>
      <c r="D611" s="3" t="s">
        <v>524</v>
      </c>
      <c r="E611" s="3" t="s">
        <v>525</v>
      </c>
      <c r="F611" s="3" t="s">
        <v>2922</v>
      </c>
      <c r="G611" s="3" t="s">
        <v>2923</v>
      </c>
    </row>
    <row r="612" spans="1:7" ht="45" customHeight="1" x14ac:dyDescent="0.25">
      <c r="A612" s="3" t="s">
        <v>2274</v>
      </c>
      <c r="B612" s="3" t="s">
        <v>4819</v>
      </c>
      <c r="C612" s="3" t="s">
        <v>4708</v>
      </c>
      <c r="D612" s="3" t="s">
        <v>92</v>
      </c>
      <c r="E612" s="3" t="s">
        <v>94</v>
      </c>
      <c r="F612" s="3" t="s">
        <v>2922</v>
      </c>
      <c r="G612" s="3" t="s">
        <v>2923</v>
      </c>
    </row>
    <row r="613" spans="1:7" ht="45" customHeight="1" x14ac:dyDescent="0.25">
      <c r="A613" s="3" t="s">
        <v>2276</v>
      </c>
      <c r="B613" s="3" t="s">
        <v>4820</v>
      </c>
      <c r="C613" s="3" t="s">
        <v>4708</v>
      </c>
      <c r="D613" s="3" t="s">
        <v>92</v>
      </c>
      <c r="E613" s="3" t="s">
        <v>94</v>
      </c>
      <c r="F613" s="3" t="s">
        <v>2922</v>
      </c>
      <c r="G613" s="3" t="s">
        <v>2923</v>
      </c>
    </row>
    <row r="614" spans="1:7" ht="45" customHeight="1" x14ac:dyDescent="0.25">
      <c r="A614" s="3" t="s">
        <v>2279</v>
      </c>
      <c r="B614" s="3" t="s">
        <v>4821</v>
      </c>
      <c r="C614" s="3" t="s">
        <v>4708</v>
      </c>
      <c r="D614" s="3" t="s">
        <v>92</v>
      </c>
      <c r="E614" s="3" t="s">
        <v>94</v>
      </c>
      <c r="F614" s="3" t="s">
        <v>2922</v>
      </c>
      <c r="G614" s="3" t="s">
        <v>2923</v>
      </c>
    </row>
    <row r="615" spans="1:7" ht="45" customHeight="1" x14ac:dyDescent="0.25">
      <c r="A615" s="3" t="s">
        <v>2283</v>
      </c>
      <c r="B615" s="3" t="s">
        <v>4822</v>
      </c>
      <c r="C615" s="3" t="s">
        <v>4708</v>
      </c>
      <c r="D615" s="3" t="s">
        <v>474</v>
      </c>
      <c r="E615" s="3" t="s">
        <v>475</v>
      </c>
      <c r="F615" s="3" t="s">
        <v>2922</v>
      </c>
      <c r="G615" s="3" t="s">
        <v>2923</v>
      </c>
    </row>
    <row r="616" spans="1:7" ht="45" customHeight="1" x14ac:dyDescent="0.25">
      <c r="A616" s="3" t="s">
        <v>2285</v>
      </c>
      <c r="B616" s="3" t="s">
        <v>4823</v>
      </c>
      <c r="C616" s="3" t="s">
        <v>4708</v>
      </c>
      <c r="D616" s="3" t="s">
        <v>149</v>
      </c>
      <c r="E616" s="3" t="s">
        <v>150</v>
      </c>
      <c r="F616" s="3" t="s">
        <v>2922</v>
      </c>
      <c r="G616" s="3" t="s">
        <v>2923</v>
      </c>
    </row>
    <row r="617" spans="1:7" ht="45" customHeight="1" x14ac:dyDescent="0.25">
      <c r="A617" s="3" t="s">
        <v>2287</v>
      </c>
      <c r="B617" s="3" t="s">
        <v>4824</v>
      </c>
      <c r="C617" s="3" t="s">
        <v>4708</v>
      </c>
      <c r="D617" s="3" t="s">
        <v>92</v>
      </c>
      <c r="E617" s="3" t="s">
        <v>94</v>
      </c>
      <c r="F617" s="3" t="s">
        <v>2922</v>
      </c>
      <c r="G617" s="3" t="s">
        <v>2923</v>
      </c>
    </row>
    <row r="618" spans="1:7" ht="45" customHeight="1" x14ac:dyDescent="0.25">
      <c r="A618" s="3" t="s">
        <v>2289</v>
      </c>
      <c r="B618" s="3" t="s">
        <v>4825</v>
      </c>
      <c r="C618" s="3" t="s">
        <v>4708</v>
      </c>
      <c r="D618" s="3" t="s">
        <v>149</v>
      </c>
      <c r="E618" s="3" t="s">
        <v>150</v>
      </c>
      <c r="F618" s="3" t="s">
        <v>2922</v>
      </c>
      <c r="G618" s="3" t="s">
        <v>2923</v>
      </c>
    </row>
    <row r="619" spans="1:7" ht="45" customHeight="1" x14ac:dyDescent="0.25">
      <c r="A619" s="3" t="s">
        <v>2291</v>
      </c>
      <c r="B619" s="3" t="s">
        <v>4826</v>
      </c>
      <c r="C619" s="3" t="s">
        <v>4708</v>
      </c>
      <c r="D619" s="3" t="s">
        <v>474</v>
      </c>
      <c r="E619" s="3" t="s">
        <v>500</v>
      </c>
      <c r="F619" s="3" t="s">
        <v>2922</v>
      </c>
      <c r="G619" s="3" t="s">
        <v>2923</v>
      </c>
    </row>
    <row r="620" spans="1:7" ht="45" customHeight="1" x14ac:dyDescent="0.25">
      <c r="A620" s="3" t="s">
        <v>2293</v>
      </c>
      <c r="B620" s="3" t="s">
        <v>4827</v>
      </c>
      <c r="C620" s="3" t="s">
        <v>4708</v>
      </c>
      <c r="D620" s="3" t="s">
        <v>438</v>
      </c>
      <c r="E620" s="3" t="s">
        <v>439</v>
      </c>
      <c r="F620" s="3" t="s">
        <v>2922</v>
      </c>
      <c r="G620" s="3" t="s">
        <v>2923</v>
      </c>
    </row>
    <row r="621" spans="1:7" ht="45" customHeight="1" x14ac:dyDescent="0.25">
      <c r="A621" s="3" t="s">
        <v>2295</v>
      </c>
      <c r="B621" s="3" t="s">
        <v>4828</v>
      </c>
      <c r="C621" s="3" t="s">
        <v>4708</v>
      </c>
      <c r="D621" s="3" t="s">
        <v>149</v>
      </c>
      <c r="E621" s="3" t="s">
        <v>457</v>
      </c>
      <c r="F621" s="3" t="s">
        <v>2922</v>
      </c>
      <c r="G621" s="3" t="s">
        <v>2923</v>
      </c>
    </row>
    <row r="622" spans="1:7" ht="45" customHeight="1" x14ac:dyDescent="0.25">
      <c r="A622" s="3" t="s">
        <v>2297</v>
      </c>
      <c r="B622" s="3" t="s">
        <v>4829</v>
      </c>
      <c r="C622" s="3" t="s">
        <v>4708</v>
      </c>
      <c r="D622" s="3" t="s">
        <v>149</v>
      </c>
      <c r="E622" s="3" t="s">
        <v>457</v>
      </c>
      <c r="F622" s="3" t="s">
        <v>2922</v>
      </c>
      <c r="G622" s="3" t="s">
        <v>2923</v>
      </c>
    </row>
    <row r="623" spans="1:7" ht="45" customHeight="1" x14ac:dyDescent="0.25">
      <c r="A623" s="3" t="s">
        <v>2299</v>
      </c>
      <c r="B623" s="3" t="s">
        <v>4830</v>
      </c>
      <c r="C623" s="3" t="s">
        <v>4708</v>
      </c>
      <c r="D623" s="3" t="s">
        <v>92</v>
      </c>
      <c r="E623" s="3" t="s">
        <v>94</v>
      </c>
      <c r="F623" s="3" t="s">
        <v>2922</v>
      </c>
      <c r="G623" s="3" t="s">
        <v>2923</v>
      </c>
    </row>
    <row r="624" spans="1:7" ht="45" customHeight="1" x14ac:dyDescent="0.25">
      <c r="A624" s="3" t="s">
        <v>2301</v>
      </c>
      <c r="B624" s="3" t="s">
        <v>4831</v>
      </c>
      <c r="C624" s="3" t="s">
        <v>4708</v>
      </c>
      <c r="D624" s="3" t="s">
        <v>92</v>
      </c>
      <c r="E624" s="3" t="s">
        <v>94</v>
      </c>
      <c r="F624" s="3" t="s">
        <v>2922</v>
      </c>
      <c r="G624" s="3" t="s">
        <v>2923</v>
      </c>
    </row>
    <row r="625" spans="1:7" ht="45" customHeight="1" x14ac:dyDescent="0.25">
      <c r="A625" s="3" t="s">
        <v>2303</v>
      </c>
      <c r="B625" s="3" t="s">
        <v>4832</v>
      </c>
      <c r="C625" s="3" t="s">
        <v>4708</v>
      </c>
      <c r="D625" s="3" t="s">
        <v>92</v>
      </c>
      <c r="E625" s="3" t="s">
        <v>94</v>
      </c>
      <c r="F625" s="3" t="s">
        <v>2922</v>
      </c>
      <c r="G625" s="3" t="s">
        <v>2923</v>
      </c>
    </row>
    <row r="626" spans="1:7" ht="45" customHeight="1" x14ac:dyDescent="0.25">
      <c r="A626" s="3" t="s">
        <v>2305</v>
      </c>
      <c r="B626" s="3" t="s">
        <v>4833</v>
      </c>
      <c r="C626" s="3" t="s">
        <v>4708</v>
      </c>
      <c r="D626" s="3" t="s">
        <v>92</v>
      </c>
      <c r="E626" s="3" t="s">
        <v>94</v>
      </c>
      <c r="F626" s="3" t="s">
        <v>2922</v>
      </c>
      <c r="G626" s="3" t="s">
        <v>2923</v>
      </c>
    </row>
    <row r="627" spans="1:7" ht="45" customHeight="1" x14ac:dyDescent="0.25">
      <c r="A627" s="3" t="s">
        <v>2307</v>
      </c>
      <c r="B627" s="3" t="s">
        <v>4834</v>
      </c>
      <c r="C627" s="3" t="s">
        <v>4708</v>
      </c>
      <c r="D627" s="3" t="s">
        <v>92</v>
      </c>
      <c r="E627" s="3" t="s">
        <v>94</v>
      </c>
      <c r="F627" s="3" t="s">
        <v>2922</v>
      </c>
      <c r="G627" s="3" t="s">
        <v>2923</v>
      </c>
    </row>
    <row r="628" spans="1:7" ht="45" customHeight="1" x14ac:dyDescent="0.25">
      <c r="A628" s="3" t="s">
        <v>2309</v>
      </c>
      <c r="B628" s="3" t="s">
        <v>4835</v>
      </c>
      <c r="C628" s="3" t="s">
        <v>4708</v>
      </c>
      <c r="D628" s="3" t="s">
        <v>605</v>
      </c>
      <c r="E628" s="3" t="s">
        <v>606</v>
      </c>
      <c r="F628" s="3" t="s">
        <v>2922</v>
      </c>
      <c r="G628" s="3" t="s">
        <v>2923</v>
      </c>
    </row>
    <row r="629" spans="1:7" ht="45" customHeight="1" x14ac:dyDescent="0.25">
      <c r="A629" s="3" t="s">
        <v>2311</v>
      </c>
      <c r="B629" s="3" t="s">
        <v>4836</v>
      </c>
      <c r="C629" s="3" t="s">
        <v>4708</v>
      </c>
      <c r="D629" s="3" t="s">
        <v>591</v>
      </c>
      <c r="E629" s="3" t="s">
        <v>592</v>
      </c>
      <c r="F629" s="3" t="s">
        <v>2922</v>
      </c>
      <c r="G629" s="3" t="s">
        <v>2923</v>
      </c>
    </row>
    <row r="630" spans="1:7" ht="45" customHeight="1" x14ac:dyDescent="0.25">
      <c r="A630" s="3" t="s">
        <v>2313</v>
      </c>
      <c r="B630" s="3" t="s">
        <v>4837</v>
      </c>
      <c r="C630" s="3" t="s">
        <v>4708</v>
      </c>
      <c r="D630" s="3" t="s">
        <v>507</v>
      </c>
      <c r="E630" s="3" t="s">
        <v>508</v>
      </c>
      <c r="F630" s="3" t="s">
        <v>2922</v>
      </c>
      <c r="G630" s="3" t="s">
        <v>2923</v>
      </c>
    </row>
    <row r="631" spans="1:7" ht="45" customHeight="1" x14ac:dyDescent="0.25">
      <c r="A631" s="3" t="s">
        <v>2315</v>
      </c>
      <c r="B631" s="3" t="s">
        <v>4838</v>
      </c>
      <c r="C631" s="3" t="s">
        <v>4708</v>
      </c>
      <c r="D631" s="3" t="s">
        <v>92</v>
      </c>
      <c r="E631" s="3" t="s">
        <v>94</v>
      </c>
      <c r="F631" s="3" t="s">
        <v>2922</v>
      </c>
      <c r="G631" s="3" t="s">
        <v>2923</v>
      </c>
    </row>
    <row r="632" spans="1:7" ht="45" customHeight="1" x14ac:dyDescent="0.25">
      <c r="A632" s="3" t="s">
        <v>2317</v>
      </c>
      <c r="B632" s="3" t="s">
        <v>4839</v>
      </c>
      <c r="C632" s="3" t="s">
        <v>4708</v>
      </c>
      <c r="D632" s="3" t="s">
        <v>92</v>
      </c>
      <c r="E632" s="3" t="s">
        <v>94</v>
      </c>
      <c r="F632" s="3" t="s">
        <v>2922</v>
      </c>
      <c r="G632" s="3" t="s">
        <v>2923</v>
      </c>
    </row>
    <row r="633" spans="1:7" ht="45" customHeight="1" x14ac:dyDescent="0.25">
      <c r="A633" s="3" t="s">
        <v>2319</v>
      </c>
      <c r="B633" s="3" t="s">
        <v>4840</v>
      </c>
      <c r="C633" s="3" t="s">
        <v>4708</v>
      </c>
      <c r="D633" s="3" t="s">
        <v>149</v>
      </c>
      <c r="E633" s="3" t="s">
        <v>94</v>
      </c>
      <c r="F633" s="3" t="s">
        <v>2922</v>
      </c>
      <c r="G633" s="3" t="s">
        <v>2923</v>
      </c>
    </row>
    <row r="634" spans="1:7" ht="45" customHeight="1" x14ac:dyDescent="0.25">
      <c r="A634" s="3" t="s">
        <v>2321</v>
      </c>
      <c r="B634" s="3" t="s">
        <v>4841</v>
      </c>
      <c r="C634" s="3" t="s">
        <v>4708</v>
      </c>
      <c r="D634" s="3" t="s">
        <v>92</v>
      </c>
      <c r="E634" s="3" t="s">
        <v>94</v>
      </c>
      <c r="F634" s="3" t="s">
        <v>2922</v>
      </c>
      <c r="G634" s="3" t="s">
        <v>2923</v>
      </c>
    </row>
    <row r="635" spans="1:7" ht="45" customHeight="1" x14ac:dyDescent="0.25">
      <c r="A635" s="3" t="s">
        <v>2323</v>
      </c>
      <c r="B635" s="3" t="s">
        <v>4842</v>
      </c>
      <c r="C635" s="3" t="s">
        <v>4708</v>
      </c>
      <c r="D635" s="3" t="s">
        <v>149</v>
      </c>
      <c r="E635" s="3" t="s">
        <v>150</v>
      </c>
      <c r="F635" s="3" t="s">
        <v>2922</v>
      </c>
      <c r="G635" s="3" t="s">
        <v>2923</v>
      </c>
    </row>
    <row r="636" spans="1:7" ht="45" customHeight="1" x14ac:dyDescent="0.25">
      <c r="A636" s="3" t="s">
        <v>2325</v>
      </c>
      <c r="B636" s="3" t="s">
        <v>4843</v>
      </c>
      <c r="C636" s="3" t="s">
        <v>4708</v>
      </c>
      <c r="D636" s="3" t="s">
        <v>92</v>
      </c>
      <c r="E636" s="3" t="s">
        <v>94</v>
      </c>
      <c r="F636" s="3" t="s">
        <v>2922</v>
      </c>
      <c r="G636" s="3" t="s">
        <v>2923</v>
      </c>
    </row>
    <row r="637" spans="1:7" ht="45" customHeight="1" x14ac:dyDescent="0.25">
      <c r="A637" s="3" t="s">
        <v>2327</v>
      </c>
      <c r="B637" s="3" t="s">
        <v>4844</v>
      </c>
      <c r="C637" s="3" t="s">
        <v>4708</v>
      </c>
      <c r="D637" s="3" t="s">
        <v>92</v>
      </c>
      <c r="E637" s="3" t="s">
        <v>94</v>
      </c>
      <c r="F637" s="3" t="s">
        <v>2922</v>
      </c>
      <c r="G637" s="3" t="s">
        <v>2923</v>
      </c>
    </row>
    <row r="638" spans="1:7" ht="45" customHeight="1" x14ac:dyDescent="0.25">
      <c r="A638" s="3" t="s">
        <v>2329</v>
      </c>
      <c r="B638" s="3" t="s">
        <v>4845</v>
      </c>
      <c r="C638" s="3" t="s">
        <v>4708</v>
      </c>
      <c r="D638" s="3" t="s">
        <v>507</v>
      </c>
      <c r="E638" s="3" t="s">
        <v>508</v>
      </c>
      <c r="F638" s="3" t="s">
        <v>2922</v>
      </c>
      <c r="G638" s="3" t="s">
        <v>2923</v>
      </c>
    </row>
    <row r="639" spans="1:7" ht="45" customHeight="1" x14ac:dyDescent="0.25">
      <c r="A639" s="3" t="s">
        <v>2331</v>
      </c>
      <c r="B639" s="3" t="s">
        <v>4846</v>
      </c>
      <c r="C639" s="3" t="s">
        <v>4708</v>
      </c>
      <c r="D639" s="3" t="s">
        <v>149</v>
      </c>
      <c r="E639" s="3" t="s">
        <v>150</v>
      </c>
      <c r="F639" s="3" t="s">
        <v>2922</v>
      </c>
      <c r="G639" s="3" t="s">
        <v>2923</v>
      </c>
    </row>
    <row r="640" spans="1:7" ht="45" customHeight="1" x14ac:dyDescent="0.25">
      <c r="A640" s="3" t="s">
        <v>2333</v>
      </c>
      <c r="B640" s="3" t="s">
        <v>4847</v>
      </c>
      <c r="C640" s="3" t="s">
        <v>4708</v>
      </c>
      <c r="D640" s="3" t="s">
        <v>92</v>
      </c>
      <c r="E640" s="3" t="s">
        <v>94</v>
      </c>
      <c r="F640" s="3" t="s">
        <v>2922</v>
      </c>
      <c r="G640" s="3" t="s">
        <v>2923</v>
      </c>
    </row>
    <row r="641" spans="1:7" ht="45" customHeight="1" x14ac:dyDescent="0.25">
      <c r="A641" s="3" t="s">
        <v>2335</v>
      </c>
      <c r="B641" s="3" t="s">
        <v>4848</v>
      </c>
      <c r="C641" s="3" t="s">
        <v>4708</v>
      </c>
      <c r="D641" s="3" t="s">
        <v>92</v>
      </c>
      <c r="E641" s="3" t="s">
        <v>94</v>
      </c>
      <c r="F641" s="3" t="s">
        <v>2922</v>
      </c>
      <c r="G641" s="3" t="s">
        <v>2923</v>
      </c>
    </row>
    <row r="642" spans="1:7" ht="45" customHeight="1" x14ac:dyDescent="0.25">
      <c r="A642" s="3" t="s">
        <v>2337</v>
      </c>
      <c r="B642" s="3" t="s">
        <v>4849</v>
      </c>
      <c r="C642" s="3" t="s">
        <v>4708</v>
      </c>
      <c r="D642" s="3" t="s">
        <v>92</v>
      </c>
      <c r="E642" s="3" t="s">
        <v>94</v>
      </c>
      <c r="F642" s="3" t="s">
        <v>2922</v>
      </c>
      <c r="G642" s="3" t="s">
        <v>2923</v>
      </c>
    </row>
    <row r="643" spans="1:7" ht="45" customHeight="1" x14ac:dyDescent="0.25">
      <c r="A643" s="3" t="s">
        <v>2339</v>
      </c>
      <c r="B643" s="3" t="s">
        <v>4850</v>
      </c>
      <c r="C643" s="3" t="s">
        <v>4708</v>
      </c>
      <c r="D643" s="3" t="s">
        <v>92</v>
      </c>
      <c r="E643" s="3" t="s">
        <v>94</v>
      </c>
      <c r="F643" s="3" t="s">
        <v>2922</v>
      </c>
      <c r="G643" s="3" t="s">
        <v>2923</v>
      </c>
    </row>
    <row r="644" spans="1:7" ht="45" customHeight="1" x14ac:dyDescent="0.25">
      <c r="A644" s="3" t="s">
        <v>2341</v>
      </c>
      <c r="B644" s="3" t="s">
        <v>4851</v>
      </c>
      <c r="C644" s="3" t="s">
        <v>4708</v>
      </c>
      <c r="D644" s="3" t="s">
        <v>92</v>
      </c>
      <c r="E644" s="3" t="s">
        <v>94</v>
      </c>
      <c r="F644" s="3" t="s">
        <v>2922</v>
      </c>
      <c r="G644" s="3" t="s">
        <v>2923</v>
      </c>
    </row>
    <row r="645" spans="1:7" ht="45" customHeight="1" x14ac:dyDescent="0.25">
      <c r="A645" s="3" t="s">
        <v>2344</v>
      </c>
      <c r="B645" s="3" t="s">
        <v>4852</v>
      </c>
      <c r="C645" s="3" t="s">
        <v>4708</v>
      </c>
      <c r="D645" s="3" t="s">
        <v>92</v>
      </c>
      <c r="E645" s="3" t="s">
        <v>94</v>
      </c>
      <c r="F645" s="3" t="s">
        <v>2922</v>
      </c>
      <c r="G645" s="3" t="s">
        <v>2923</v>
      </c>
    </row>
    <row r="646" spans="1:7" ht="45" customHeight="1" x14ac:dyDescent="0.25">
      <c r="A646" s="3" t="s">
        <v>2346</v>
      </c>
      <c r="B646" s="3" t="s">
        <v>4853</v>
      </c>
      <c r="C646" s="3" t="s">
        <v>4708</v>
      </c>
      <c r="D646" s="3" t="s">
        <v>92</v>
      </c>
      <c r="E646" s="3" t="s">
        <v>94</v>
      </c>
      <c r="F646" s="3" t="s">
        <v>2922</v>
      </c>
      <c r="G646" s="3" t="s">
        <v>2923</v>
      </c>
    </row>
    <row r="647" spans="1:7" ht="45" customHeight="1" x14ac:dyDescent="0.25">
      <c r="A647" s="3" t="s">
        <v>2348</v>
      </c>
      <c r="B647" s="3" t="s">
        <v>4854</v>
      </c>
      <c r="C647" s="3" t="s">
        <v>4708</v>
      </c>
      <c r="D647" s="3" t="s">
        <v>438</v>
      </c>
      <c r="E647" s="3" t="s">
        <v>439</v>
      </c>
      <c r="F647" s="3" t="s">
        <v>2922</v>
      </c>
      <c r="G647" s="3" t="s">
        <v>2923</v>
      </c>
    </row>
    <row r="648" spans="1:7" ht="45" customHeight="1" x14ac:dyDescent="0.25">
      <c r="A648" s="3" t="s">
        <v>2350</v>
      </c>
      <c r="B648" s="3" t="s">
        <v>4855</v>
      </c>
      <c r="C648" s="3" t="s">
        <v>4708</v>
      </c>
      <c r="D648" s="3" t="s">
        <v>92</v>
      </c>
      <c r="E648" s="3" t="s">
        <v>94</v>
      </c>
      <c r="F648" s="3" t="s">
        <v>2922</v>
      </c>
      <c r="G648" s="3" t="s">
        <v>2923</v>
      </c>
    </row>
    <row r="649" spans="1:7" ht="45" customHeight="1" x14ac:dyDescent="0.25">
      <c r="A649" s="3" t="s">
        <v>2352</v>
      </c>
      <c r="B649" s="3" t="s">
        <v>4856</v>
      </c>
      <c r="C649" s="3" t="s">
        <v>4708</v>
      </c>
      <c r="D649" s="3" t="s">
        <v>92</v>
      </c>
      <c r="E649" s="3" t="s">
        <v>94</v>
      </c>
      <c r="F649" s="3" t="s">
        <v>2922</v>
      </c>
      <c r="G649" s="3" t="s">
        <v>2923</v>
      </c>
    </row>
    <row r="650" spans="1:7" ht="45" customHeight="1" x14ac:dyDescent="0.25">
      <c r="A650" s="3" t="s">
        <v>2354</v>
      </c>
      <c r="B650" s="3" t="s">
        <v>4857</v>
      </c>
      <c r="C650" s="3" t="s">
        <v>4708</v>
      </c>
      <c r="D650" s="3" t="s">
        <v>92</v>
      </c>
      <c r="E650" s="3" t="s">
        <v>94</v>
      </c>
      <c r="F650" s="3" t="s">
        <v>2922</v>
      </c>
      <c r="G650" s="3" t="s">
        <v>2923</v>
      </c>
    </row>
    <row r="651" spans="1:7" ht="45" customHeight="1" x14ac:dyDescent="0.25">
      <c r="A651" s="3" t="s">
        <v>2356</v>
      </c>
      <c r="B651" s="3" t="s">
        <v>4858</v>
      </c>
      <c r="C651" s="3" t="s">
        <v>4708</v>
      </c>
      <c r="D651" s="3" t="s">
        <v>92</v>
      </c>
      <c r="E651" s="3" t="s">
        <v>94</v>
      </c>
      <c r="F651" s="3" t="s">
        <v>2922</v>
      </c>
      <c r="G651" s="3" t="s">
        <v>2923</v>
      </c>
    </row>
    <row r="652" spans="1:7" ht="45" customHeight="1" x14ac:dyDescent="0.25">
      <c r="A652" s="3" t="s">
        <v>2358</v>
      </c>
      <c r="B652" s="3" t="s">
        <v>4859</v>
      </c>
      <c r="C652" s="3" t="s">
        <v>4708</v>
      </c>
      <c r="D652" s="3" t="s">
        <v>92</v>
      </c>
      <c r="E652" s="3" t="s">
        <v>94</v>
      </c>
      <c r="F652" s="3" t="s">
        <v>2922</v>
      </c>
      <c r="G652" s="3" t="s">
        <v>2923</v>
      </c>
    </row>
    <row r="653" spans="1:7" ht="45" customHeight="1" x14ac:dyDescent="0.25">
      <c r="A653" s="3" t="s">
        <v>2360</v>
      </c>
      <c r="B653" s="3" t="s">
        <v>4860</v>
      </c>
      <c r="C653" s="3" t="s">
        <v>4708</v>
      </c>
      <c r="D653" s="3" t="s">
        <v>92</v>
      </c>
      <c r="E653" s="3" t="s">
        <v>94</v>
      </c>
      <c r="F653" s="3" t="s">
        <v>2922</v>
      </c>
      <c r="G653" s="3" t="s">
        <v>2923</v>
      </c>
    </row>
    <row r="654" spans="1:7" ht="45" customHeight="1" x14ac:dyDescent="0.25">
      <c r="A654" s="3" t="s">
        <v>2362</v>
      </c>
      <c r="B654" s="3" t="s">
        <v>4861</v>
      </c>
      <c r="C654" s="3" t="s">
        <v>4708</v>
      </c>
      <c r="D654" s="3" t="s">
        <v>92</v>
      </c>
      <c r="E654" s="3" t="s">
        <v>94</v>
      </c>
      <c r="F654" s="3" t="s">
        <v>2922</v>
      </c>
      <c r="G654" s="3" t="s">
        <v>2923</v>
      </c>
    </row>
    <row r="655" spans="1:7" ht="45" customHeight="1" x14ac:dyDescent="0.25">
      <c r="A655" s="3" t="s">
        <v>2364</v>
      </c>
      <c r="B655" s="3" t="s">
        <v>4862</v>
      </c>
      <c r="C655" s="3" t="s">
        <v>4708</v>
      </c>
      <c r="D655" s="3" t="s">
        <v>92</v>
      </c>
      <c r="E655" s="3" t="s">
        <v>94</v>
      </c>
      <c r="F655" s="3" t="s">
        <v>2922</v>
      </c>
      <c r="G655" s="3" t="s">
        <v>2923</v>
      </c>
    </row>
    <row r="656" spans="1:7" ht="45" customHeight="1" x14ac:dyDescent="0.25">
      <c r="A656" s="3" t="s">
        <v>2366</v>
      </c>
      <c r="B656" s="3" t="s">
        <v>4863</v>
      </c>
      <c r="C656" s="3" t="s">
        <v>4708</v>
      </c>
      <c r="D656" s="3" t="s">
        <v>92</v>
      </c>
      <c r="E656" s="3" t="s">
        <v>94</v>
      </c>
      <c r="F656" s="3" t="s">
        <v>2922</v>
      </c>
      <c r="G656" s="3" t="s">
        <v>2923</v>
      </c>
    </row>
    <row r="657" spans="1:7" ht="45" customHeight="1" x14ac:dyDescent="0.25">
      <c r="A657" s="3" t="s">
        <v>2368</v>
      </c>
      <c r="B657" s="3" t="s">
        <v>4864</v>
      </c>
      <c r="C657" s="3" t="s">
        <v>4708</v>
      </c>
      <c r="D657" s="3" t="s">
        <v>92</v>
      </c>
      <c r="E657" s="3" t="s">
        <v>94</v>
      </c>
      <c r="F657" s="3" t="s">
        <v>2922</v>
      </c>
      <c r="G657" s="3" t="s">
        <v>2923</v>
      </c>
    </row>
    <row r="658" spans="1:7" ht="45" customHeight="1" x14ac:dyDescent="0.25">
      <c r="A658" s="3" t="s">
        <v>2371</v>
      </c>
      <c r="B658" s="3" t="s">
        <v>4865</v>
      </c>
      <c r="C658" s="3" t="s">
        <v>4708</v>
      </c>
      <c r="D658" s="3" t="s">
        <v>92</v>
      </c>
      <c r="E658" s="3" t="s">
        <v>94</v>
      </c>
      <c r="F658" s="3" t="s">
        <v>2922</v>
      </c>
      <c r="G658" s="3" t="s">
        <v>2923</v>
      </c>
    </row>
    <row r="659" spans="1:7" ht="45" customHeight="1" x14ac:dyDescent="0.25">
      <c r="A659" s="3" t="s">
        <v>2373</v>
      </c>
      <c r="B659" s="3" t="s">
        <v>4866</v>
      </c>
      <c r="C659" s="3" t="s">
        <v>4708</v>
      </c>
      <c r="D659" s="3" t="s">
        <v>92</v>
      </c>
      <c r="E659" s="3" t="s">
        <v>94</v>
      </c>
      <c r="F659" s="3" t="s">
        <v>2922</v>
      </c>
      <c r="G659" s="3" t="s">
        <v>2923</v>
      </c>
    </row>
    <row r="660" spans="1:7" ht="45" customHeight="1" x14ac:dyDescent="0.25">
      <c r="A660" s="3" t="s">
        <v>2375</v>
      </c>
      <c r="B660" s="3" t="s">
        <v>4867</v>
      </c>
      <c r="C660" s="3" t="s">
        <v>4708</v>
      </c>
      <c r="D660" s="3" t="s">
        <v>92</v>
      </c>
      <c r="E660" s="3" t="s">
        <v>94</v>
      </c>
      <c r="F660" s="3" t="s">
        <v>2922</v>
      </c>
      <c r="G660" s="3" t="s">
        <v>2923</v>
      </c>
    </row>
    <row r="661" spans="1:7" ht="45" customHeight="1" x14ac:dyDescent="0.25">
      <c r="A661" s="3" t="s">
        <v>2377</v>
      </c>
      <c r="B661" s="3" t="s">
        <v>4868</v>
      </c>
      <c r="C661" s="3" t="s">
        <v>4708</v>
      </c>
      <c r="D661" s="3" t="s">
        <v>92</v>
      </c>
      <c r="E661" s="3" t="s">
        <v>94</v>
      </c>
      <c r="F661" s="3" t="s">
        <v>2922</v>
      </c>
      <c r="G661" s="3" t="s">
        <v>2923</v>
      </c>
    </row>
    <row r="662" spans="1:7" ht="45" customHeight="1" x14ac:dyDescent="0.25">
      <c r="A662" s="3" t="s">
        <v>2379</v>
      </c>
      <c r="B662" s="3" t="s">
        <v>4869</v>
      </c>
      <c r="C662" s="3" t="s">
        <v>4708</v>
      </c>
      <c r="D662" s="3" t="s">
        <v>92</v>
      </c>
      <c r="E662" s="3" t="s">
        <v>94</v>
      </c>
      <c r="F662" s="3" t="s">
        <v>2922</v>
      </c>
      <c r="G662" s="3" t="s">
        <v>2923</v>
      </c>
    </row>
    <row r="663" spans="1:7" ht="45" customHeight="1" x14ac:dyDescent="0.25">
      <c r="A663" s="3" t="s">
        <v>2381</v>
      </c>
      <c r="B663" s="3" t="s">
        <v>4870</v>
      </c>
      <c r="C663" s="3" t="s">
        <v>4708</v>
      </c>
      <c r="D663" s="3" t="s">
        <v>92</v>
      </c>
      <c r="E663" s="3" t="s">
        <v>94</v>
      </c>
      <c r="F663" s="3" t="s">
        <v>2922</v>
      </c>
      <c r="G663" s="3" t="s">
        <v>2923</v>
      </c>
    </row>
    <row r="664" spans="1:7" ht="45" customHeight="1" x14ac:dyDescent="0.25">
      <c r="A664" s="3" t="s">
        <v>2383</v>
      </c>
      <c r="B664" s="3" t="s">
        <v>4871</v>
      </c>
      <c r="C664" s="3" t="s">
        <v>4708</v>
      </c>
      <c r="D664" s="3" t="s">
        <v>92</v>
      </c>
      <c r="E664" s="3" t="s">
        <v>94</v>
      </c>
      <c r="F664" s="3" t="s">
        <v>2922</v>
      </c>
      <c r="G664" s="3" t="s">
        <v>2923</v>
      </c>
    </row>
    <row r="665" spans="1:7" ht="45" customHeight="1" x14ac:dyDescent="0.25">
      <c r="A665" s="3" t="s">
        <v>2385</v>
      </c>
      <c r="B665" s="3" t="s">
        <v>4872</v>
      </c>
      <c r="C665" s="3" t="s">
        <v>4708</v>
      </c>
      <c r="D665" s="3" t="s">
        <v>92</v>
      </c>
      <c r="E665" s="3" t="s">
        <v>94</v>
      </c>
      <c r="F665" s="3" t="s">
        <v>2922</v>
      </c>
      <c r="G665" s="3" t="s">
        <v>2923</v>
      </c>
    </row>
    <row r="666" spans="1:7" ht="45" customHeight="1" x14ac:dyDescent="0.25">
      <c r="A666" s="3" t="s">
        <v>2389</v>
      </c>
      <c r="B666" s="3" t="s">
        <v>4873</v>
      </c>
      <c r="C666" s="3" t="s">
        <v>4708</v>
      </c>
      <c r="D666" s="3" t="s">
        <v>2454</v>
      </c>
      <c r="E666" s="3" t="s">
        <v>2455</v>
      </c>
      <c r="F666" s="3" t="s">
        <v>2922</v>
      </c>
      <c r="G666" s="3" t="s">
        <v>2923</v>
      </c>
    </row>
    <row r="667" spans="1:7" ht="45" customHeight="1" x14ac:dyDescent="0.25">
      <c r="A667" s="3" t="s">
        <v>2394</v>
      </c>
      <c r="B667" s="3" t="s">
        <v>4874</v>
      </c>
      <c r="C667" s="3" t="s">
        <v>4708</v>
      </c>
      <c r="D667" s="3" t="s">
        <v>2387</v>
      </c>
      <c r="E667" s="3" t="s">
        <v>2388</v>
      </c>
      <c r="F667" s="3" t="s">
        <v>2922</v>
      </c>
      <c r="G667" s="3" t="s">
        <v>2923</v>
      </c>
    </row>
    <row r="668" spans="1:7" ht="45" customHeight="1" x14ac:dyDescent="0.25">
      <c r="A668" s="3" t="s">
        <v>2399</v>
      </c>
      <c r="B668" s="3" t="s">
        <v>4875</v>
      </c>
      <c r="C668" s="3" t="s">
        <v>4708</v>
      </c>
      <c r="D668" s="3" t="s">
        <v>2392</v>
      </c>
      <c r="E668" s="3" t="s">
        <v>2393</v>
      </c>
      <c r="F668" s="3" t="s">
        <v>2922</v>
      </c>
      <c r="G668" s="3" t="s">
        <v>2923</v>
      </c>
    </row>
    <row r="669" spans="1:7" ht="45" customHeight="1" x14ac:dyDescent="0.25">
      <c r="A669" s="3" t="s">
        <v>2404</v>
      </c>
      <c r="B669" s="3" t="s">
        <v>4876</v>
      </c>
      <c r="C669" s="3" t="s">
        <v>4708</v>
      </c>
      <c r="D669" s="3" t="s">
        <v>2463</v>
      </c>
      <c r="E669" s="3" t="s">
        <v>2464</v>
      </c>
      <c r="F669" s="3" t="s">
        <v>2922</v>
      </c>
      <c r="G669" s="3" t="s">
        <v>2923</v>
      </c>
    </row>
    <row r="670" spans="1:7" ht="45" customHeight="1" x14ac:dyDescent="0.25">
      <c r="A670" s="3" t="s">
        <v>2408</v>
      </c>
      <c r="B670" s="3" t="s">
        <v>4877</v>
      </c>
      <c r="C670" s="3" t="s">
        <v>4708</v>
      </c>
      <c r="D670" s="3" t="s">
        <v>2402</v>
      </c>
      <c r="E670" s="3" t="s">
        <v>2403</v>
      </c>
      <c r="F670" s="3" t="s">
        <v>2922</v>
      </c>
      <c r="G670" s="3" t="s">
        <v>2923</v>
      </c>
    </row>
    <row r="671" spans="1:7" ht="45" customHeight="1" x14ac:dyDescent="0.25">
      <c r="A671" s="3" t="s">
        <v>2412</v>
      </c>
      <c r="B671" s="3" t="s">
        <v>4878</v>
      </c>
      <c r="C671" s="3" t="s">
        <v>4708</v>
      </c>
      <c r="D671" s="3" t="s">
        <v>2475</v>
      </c>
      <c r="E671" s="3" t="s">
        <v>2476</v>
      </c>
      <c r="F671" s="3" t="s">
        <v>2922</v>
      </c>
      <c r="G671" s="3" t="s">
        <v>2923</v>
      </c>
    </row>
    <row r="672" spans="1:7" ht="45" customHeight="1" x14ac:dyDescent="0.25">
      <c r="A672" s="3" t="s">
        <v>2415</v>
      </c>
      <c r="B672" s="3" t="s">
        <v>4879</v>
      </c>
      <c r="C672" s="3" t="s">
        <v>4708</v>
      </c>
      <c r="D672" s="3" t="s">
        <v>2410</v>
      </c>
      <c r="E672" s="3" t="s">
        <v>2411</v>
      </c>
      <c r="F672" s="3" t="s">
        <v>2922</v>
      </c>
      <c r="G672" s="3" t="s">
        <v>2923</v>
      </c>
    </row>
    <row r="673" spans="1:7" ht="45" customHeight="1" x14ac:dyDescent="0.25">
      <c r="A673" s="3" t="s">
        <v>2418</v>
      </c>
      <c r="B673" s="3" t="s">
        <v>4880</v>
      </c>
      <c r="C673" s="3" t="s">
        <v>4708</v>
      </c>
      <c r="D673" s="3" t="s">
        <v>2392</v>
      </c>
      <c r="E673" s="3" t="s">
        <v>2414</v>
      </c>
      <c r="F673" s="3" t="s">
        <v>2922</v>
      </c>
      <c r="G673" s="3" t="s">
        <v>2923</v>
      </c>
    </row>
    <row r="674" spans="1:7" ht="45" customHeight="1" x14ac:dyDescent="0.25">
      <c r="A674" s="3" t="s">
        <v>2421</v>
      </c>
      <c r="B674" s="3" t="s">
        <v>4881</v>
      </c>
      <c r="C674" s="3" t="s">
        <v>4708</v>
      </c>
      <c r="D674" s="3" t="s">
        <v>2402</v>
      </c>
      <c r="E674" s="3" t="s">
        <v>2484</v>
      </c>
      <c r="F674" s="3" t="s">
        <v>2922</v>
      </c>
      <c r="G674" s="3" t="s">
        <v>2923</v>
      </c>
    </row>
    <row r="675" spans="1:7" ht="45" customHeight="1" x14ac:dyDescent="0.25">
      <c r="A675" s="3" t="s">
        <v>2423</v>
      </c>
      <c r="B675" s="3" t="s">
        <v>4882</v>
      </c>
      <c r="C675" s="3" t="s">
        <v>4708</v>
      </c>
      <c r="D675" s="3" t="s">
        <v>92</v>
      </c>
      <c r="E675" s="3" t="s">
        <v>94</v>
      </c>
      <c r="F675" s="3" t="s">
        <v>2922</v>
      </c>
      <c r="G675" s="3" t="s">
        <v>2923</v>
      </c>
    </row>
    <row r="676" spans="1:7" ht="45" customHeight="1" x14ac:dyDescent="0.25">
      <c r="A676" s="3" t="s">
        <v>2426</v>
      </c>
      <c r="B676" s="3" t="s">
        <v>4883</v>
      </c>
      <c r="C676" s="3" t="s">
        <v>4708</v>
      </c>
      <c r="D676" s="3" t="s">
        <v>2402</v>
      </c>
      <c r="E676" s="3" t="s">
        <v>2420</v>
      </c>
      <c r="F676" s="3" t="s">
        <v>2922</v>
      </c>
      <c r="G676" s="3" t="s">
        <v>2923</v>
      </c>
    </row>
    <row r="677" spans="1:7" ht="45" customHeight="1" x14ac:dyDescent="0.25">
      <c r="A677" s="3" t="s">
        <v>2431</v>
      </c>
      <c r="B677" s="3" t="s">
        <v>4884</v>
      </c>
      <c r="C677" s="3" t="s">
        <v>4708</v>
      </c>
      <c r="D677" s="3" t="s">
        <v>2402</v>
      </c>
      <c r="E677" s="3" t="s">
        <v>2425</v>
      </c>
      <c r="F677" s="3" t="s">
        <v>2922</v>
      </c>
      <c r="G677" s="3" t="s">
        <v>2923</v>
      </c>
    </row>
    <row r="678" spans="1:7" ht="45" customHeight="1" x14ac:dyDescent="0.25">
      <c r="A678" s="3" t="s">
        <v>2433</v>
      </c>
      <c r="B678" s="3" t="s">
        <v>4885</v>
      </c>
      <c r="C678" s="3" t="s">
        <v>4708</v>
      </c>
      <c r="D678" s="3" t="s">
        <v>149</v>
      </c>
      <c r="E678" s="3" t="s">
        <v>457</v>
      </c>
      <c r="F678" s="3" t="s">
        <v>2922</v>
      </c>
      <c r="G678" s="3" t="s">
        <v>2923</v>
      </c>
    </row>
    <row r="679" spans="1:7" ht="45" customHeight="1" x14ac:dyDescent="0.25">
      <c r="A679" s="3" t="s">
        <v>2435</v>
      </c>
      <c r="B679" s="3" t="s">
        <v>4886</v>
      </c>
      <c r="C679" s="3" t="s">
        <v>4708</v>
      </c>
      <c r="D679" s="3" t="s">
        <v>92</v>
      </c>
      <c r="E679" s="3" t="s">
        <v>94</v>
      </c>
      <c r="F679" s="3" t="s">
        <v>2922</v>
      </c>
      <c r="G679" s="3" t="s">
        <v>2923</v>
      </c>
    </row>
    <row r="680" spans="1:7" ht="45" customHeight="1" x14ac:dyDescent="0.25">
      <c r="A680" s="3" t="s">
        <v>2438</v>
      </c>
      <c r="B680" s="3" t="s">
        <v>4887</v>
      </c>
      <c r="C680" s="3" t="s">
        <v>4708</v>
      </c>
      <c r="D680" s="3" t="s">
        <v>2494</v>
      </c>
      <c r="E680" s="3" t="s">
        <v>2495</v>
      </c>
      <c r="F680" s="3" t="s">
        <v>2922</v>
      </c>
      <c r="G680" s="3" t="s">
        <v>2923</v>
      </c>
    </row>
    <row r="681" spans="1:7" ht="45" customHeight="1" x14ac:dyDescent="0.25">
      <c r="A681" s="3" t="s">
        <v>2440</v>
      </c>
      <c r="B681" s="3" t="s">
        <v>4888</v>
      </c>
      <c r="C681" s="3" t="s">
        <v>4708</v>
      </c>
      <c r="D681" s="3" t="s">
        <v>371</v>
      </c>
      <c r="E681" s="3" t="s">
        <v>877</v>
      </c>
      <c r="F681" s="3" t="s">
        <v>2922</v>
      </c>
      <c r="G681" s="3" t="s">
        <v>2923</v>
      </c>
    </row>
    <row r="682" spans="1:7" ht="45" customHeight="1" x14ac:dyDescent="0.25">
      <c r="A682" s="3" t="s">
        <v>2442</v>
      </c>
      <c r="B682" s="3" t="s">
        <v>4889</v>
      </c>
      <c r="C682" s="3" t="s">
        <v>4708</v>
      </c>
      <c r="D682" s="3" t="s">
        <v>149</v>
      </c>
      <c r="E682" s="3" t="s">
        <v>150</v>
      </c>
      <c r="F682" s="3" t="s">
        <v>2922</v>
      </c>
      <c r="G682" s="3" t="s">
        <v>2923</v>
      </c>
    </row>
    <row r="683" spans="1:7" ht="45" customHeight="1" x14ac:dyDescent="0.25">
      <c r="A683" s="3" t="s">
        <v>2445</v>
      </c>
      <c r="B683" s="3" t="s">
        <v>4890</v>
      </c>
      <c r="C683" s="3" t="s">
        <v>4708</v>
      </c>
      <c r="D683" s="3" t="s">
        <v>2506</v>
      </c>
      <c r="E683" s="3" t="s">
        <v>2507</v>
      </c>
      <c r="F683" s="3" t="s">
        <v>2922</v>
      </c>
      <c r="G683" s="3" t="s">
        <v>2923</v>
      </c>
    </row>
    <row r="684" spans="1:7" ht="45" customHeight="1" x14ac:dyDescent="0.25">
      <c r="A684" s="3" t="s">
        <v>2447</v>
      </c>
      <c r="B684" s="3" t="s">
        <v>4891</v>
      </c>
      <c r="C684" s="3" t="s">
        <v>4708</v>
      </c>
      <c r="D684" s="3" t="s">
        <v>92</v>
      </c>
      <c r="E684" s="3" t="s">
        <v>431</v>
      </c>
      <c r="F684" s="3" t="s">
        <v>2922</v>
      </c>
      <c r="G684" s="3" t="s">
        <v>2923</v>
      </c>
    </row>
    <row r="685" spans="1:7" ht="45" customHeight="1" x14ac:dyDescent="0.25">
      <c r="A685" s="3" t="s">
        <v>2449</v>
      </c>
      <c r="B685" s="3" t="s">
        <v>4892</v>
      </c>
      <c r="C685" s="3" t="s">
        <v>4708</v>
      </c>
      <c r="D685" s="3" t="s">
        <v>852</v>
      </c>
      <c r="E685" s="3" t="s">
        <v>853</v>
      </c>
      <c r="F685" s="3" t="s">
        <v>2922</v>
      </c>
      <c r="G685" s="3" t="s">
        <v>2923</v>
      </c>
    </row>
    <row r="686" spans="1:7" ht="45" customHeight="1" x14ac:dyDescent="0.25">
      <c r="A686" s="3" t="s">
        <v>2452</v>
      </c>
      <c r="B686" s="3" t="s">
        <v>4893</v>
      </c>
      <c r="C686" s="3" t="s">
        <v>4708</v>
      </c>
      <c r="D686" s="3" t="s">
        <v>2475</v>
      </c>
      <c r="E686" s="3" t="s">
        <v>2514</v>
      </c>
      <c r="F686" s="3" t="s">
        <v>2922</v>
      </c>
      <c r="G686" s="3" t="s">
        <v>2923</v>
      </c>
    </row>
    <row r="687" spans="1:7" ht="45" customHeight="1" x14ac:dyDescent="0.25">
      <c r="A687" s="3" t="s">
        <v>2456</v>
      </c>
      <c r="B687" s="3" t="s">
        <v>4894</v>
      </c>
      <c r="C687" s="3" t="s">
        <v>4708</v>
      </c>
      <c r="D687" s="3" t="s">
        <v>2454</v>
      </c>
      <c r="E687" s="3" t="s">
        <v>2455</v>
      </c>
      <c r="F687" s="3" t="s">
        <v>2922</v>
      </c>
      <c r="G687" s="3" t="s">
        <v>2923</v>
      </c>
    </row>
    <row r="688" spans="1:7" ht="45" customHeight="1" x14ac:dyDescent="0.25">
      <c r="A688" s="3" t="s">
        <v>2459</v>
      </c>
      <c r="B688" s="3" t="s">
        <v>4895</v>
      </c>
      <c r="C688" s="3" t="s">
        <v>4708</v>
      </c>
      <c r="D688" s="3" t="s">
        <v>2397</v>
      </c>
      <c r="E688" s="3" t="s">
        <v>2398</v>
      </c>
      <c r="F688" s="3" t="s">
        <v>2922</v>
      </c>
      <c r="G688" s="3" t="s">
        <v>2923</v>
      </c>
    </row>
    <row r="689" spans="1:7" ht="45" customHeight="1" x14ac:dyDescent="0.25">
      <c r="A689" s="3" t="s">
        <v>2461</v>
      </c>
      <c r="B689" s="3" t="s">
        <v>4896</v>
      </c>
      <c r="C689" s="3" t="s">
        <v>4708</v>
      </c>
      <c r="D689" s="3" t="s">
        <v>2402</v>
      </c>
      <c r="E689" s="3" t="s">
        <v>2520</v>
      </c>
      <c r="F689" s="3" t="s">
        <v>2922</v>
      </c>
      <c r="G689" s="3" t="s">
        <v>2923</v>
      </c>
    </row>
    <row r="690" spans="1:7" ht="45" customHeight="1" x14ac:dyDescent="0.25">
      <c r="A690" s="3" t="s">
        <v>2465</v>
      </c>
      <c r="B690" s="3" t="s">
        <v>4897</v>
      </c>
      <c r="C690" s="3" t="s">
        <v>4708</v>
      </c>
      <c r="D690" s="3" t="s">
        <v>2454</v>
      </c>
      <c r="E690" s="3" t="s">
        <v>2458</v>
      </c>
      <c r="F690" s="3" t="s">
        <v>2922</v>
      </c>
      <c r="G690" s="3" t="s">
        <v>2923</v>
      </c>
    </row>
    <row r="691" spans="1:7" ht="45" customHeight="1" x14ac:dyDescent="0.25">
      <c r="A691" s="3" t="s">
        <v>2468</v>
      </c>
      <c r="B691" s="3" t="s">
        <v>4898</v>
      </c>
      <c r="C691" s="3" t="s">
        <v>4708</v>
      </c>
      <c r="D691" s="3" t="s">
        <v>2406</v>
      </c>
      <c r="E691" s="3" t="s">
        <v>2407</v>
      </c>
      <c r="F691" s="3" t="s">
        <v>2922</v>
      </c>
      <c r="G691" s="3" t="s">
        <v>2923</v>
      </c>
    </row>
    <row r="692" spans="1:7" ht="45" customHeight="1" x14ac:dyDescent="0.25">
      <c r="A692" s="3" t="s">
        <v>2473</v>
      </c>
      <c r="B692" s="3" t="s">
        <v>4899</v>
      </c>
      <c r="C692" s="3" t="s">
        <v>4708</v>
      </c>
      <c r="D692" s="3" t="s">
        <v>2402</v>
      </c>
      <c r="E692" s="3" t="s">
        <v>2523</v>
      </c>
      <c r="F692" s="3" t="s">
        <v>2922</v>
      </c>
      <c r="G692" s="3" t="s">
        <v>2923</v>
      </c>
    </row>
    <row r="693" spans="1:7" ht="45" customHeight="1" x14ac:dyDescent="0.25">
      <c r="A693" s="3" t="s">
        <v>2477</v>
      </c>
      <c r="B693" s="3" t="s">
        <v>4900</v>
      </c>
      <c r="C693" s="3" t="s">
        <v>4708</v>
      </c>
      <c r="D693" s="3" t="s">
        <v>2402</v>
      </c>
      <c r="E693" s="3" t="s">
        <v>2467</v>
      </c>
      <c r="F693" s="3" t="s">
        <v>2922</v>
      </c>
      <c r="G693" s="3" t="s">
        <v>2923</v>
      </c>
    </row>
    <row r="694" spans="1:7" ht="45" customHeight="1" x14ac:dyDescent="0.25">
      <c r="A694" s="3" t="s">
        <v>2480</v>
      </c>
      <c r="B694" s="3" t="s">
        <v>4901</v>
      </c>
      <c r="C694" s="3" t="s">
        <v>4708</v>
      </c>
      <c r="D694" s="3" t="s">
        <v>2392</v>
      </c>
      <c r="E694" s="3" t="s">
        <v>2417</v>
      </c>
      <c r="F694" s="3" t="s">
        <v>2922</v>
      </c>
      <c r="G694" s="3" t="s">
        <v>2923</v>
      </c>
    </row>
    <row r="695" spans="1:7" ht="45" customHeight="1" x14ac:dyDescent="0.25">
      <c r="A695" s="3" t="s">
        <v>2482</v>
      </c>
      <c r="B695" s="3" t="s">
        <v>4902</v>
      </c>
      <c r="C695" s="3" t="s">
        <v>4708</v>
      </c>
      <c r="D695" s="3" t="s">
        <v>2392</v>
      </c>
      <c r="E695" s="3" t="s">
        <v>2479</v>
      </c>
      <c r="F695" s="3" t="s">
        <v>2922</v>
      </c>
      <c r="G695" s="3" t="s">
        <v>2923</v>
      </c>
    </row>
    <row r="696" spans="1:7" ht="45" customHeight="1" x14ac:dyDescent="0.25">
      <c r="A696" s="3" t="s">
        <v>2485</v>
      </c>
      <c r="B696" s="3" t="s">
        <v>4903</v>
      </c>
      <c r="C696" s="3" t="s">
        <v>4708</v>
      </c>
      <c r="D696" s="3" t="s">
        <v>2392</v>
      </c>
      <c r="E696" s="3" t="s">
        <v>2479</v>
      </c>
      <c r="F696" s="3" t="s">
        <v>2922</v>
      </c>
      <c r="G696" s="3" t="s">
        <v>2923</v>
      </c>
    </row>
    <row r="697" spans="1:7" ht="45" customHeight="1" x14ac:dyDescent="0.25">
      <c r="A697" s="3" t="s">
        <v>2489</v>
      </c>
      <c r="B697" s="3" t="s">
        <v>4904</v>
      </c>
      <c r="C697" s="3" t="s">
        <v>4708</v>
      </c>
      <c r="D697" s="3" t="s">
        <v>2392</v>
      </c>
      <c r="E697" s="3" t="s">
        <v>2430</v>
      </c>
      <c r="F697" s="3" t="s">
        <v>2922</v>
      </c>
      <c r="G697" s="3" t="s">
        <v>2923</v>
      </c>
    </row>
    <row r="698" spans="1:7" ht="45" customHeight="1" x14ac:dyDescent="0.25">
      <c r="A698" s="3" t="s">
        <v>2492</v>
      </c>
      <c r="B698" s="3" t="s">
        <v>4905</v>
      </c>
      <c r="C698" s="3" t="s">
        <v>4708</v>
      </c>
      <c r="D698" s="3" t="s">
        <v>2487</v>
      </c>
      <c r="E698" s="3" t="s">
        <v>2488</v>
      </c>
      <c r="F698" s="3" t="s">
        <v>2922</v>
      </c>
      <c r="G698" s="3" t="s">
        <v>2923</v>
      </c>
    </row>
    <row r="699" spans="1:7" ht="45" customHeight="1" x14ac:dyDescent="0.25">
      <c r="A699" s="3" t="s">
        <v>2496</v>
      </c>
      <c r="B699" s="3" t="s">
        <v>4906</v>
      </c>
      <c r="C699" s="3" t="s">
        <v>4708</v>
      </c>
      <c r="D699" s="3" t="s">
        <v>2387</v>
      </c>
      <c r="E699" s="3" t="s">
        <v>2491</v>
      </c>
      <c r="F699" s="3" t="s">
        <v>2922</v>
      </c>
      <c r="G699" s="3" t="s">
        <v>2923</v>
      </c>
    </row>
    <row r="700" spans="1:7" ht="45" customHeight="1" x14ac:dyDescent="0.25">
      <c r="A700" s="3" t="s">
        <v>2500</v>
      </c>
      <c r="B700" s="3" t="s">
        <v>4907</v>
      </c>
      <c r="C700" s="3" t="s">
        <v>4708</v>
      </c>
      <c r="D700" s="3" t="s">
        <v>2402</v>
      </c>
      <c r="E700" s="3" t="s">
        <v>2437</v>
      </c>
      <c r="F700" s="3" t="s">
        <v>2922</v>
      </c>
      <c r="G700" s="3" t="s">
        <v>2923</v>
      </c>
    </row>
    <row r="701" spans="1:7" ht="45" customHeight="1" x14ac:dyDescent="0.25">
      <c r="A701" s="3" t="s">
        <v>2504</v>
      </c>
      <c r="B701" s="3" t="s">
        <v>4908</v>
      </c>
      <c r="C701" s="3" t="s">
        <v>4708</v>
      </c>
      <c r="D701" s="3" t="s">
        <v>2410</v>
      </c>
      <c r="E701" s="3" t="s">
        <v>2499</v>
      </c>
      <c r="F701" s="3" t="s">
        <v>2922</v>
      </c>
      <c r="G701" s="3" t="s">
        <v>2923</v>
      </c>
    </row>
    <row r="702" spans="1:7" ht="45" customHeight="1" x14ac:dyDescent="0.25">
      <c r="A702" s="3" t="s">
        <v>2508</v>
      </c>
      <c r="B702" s="3" t="s">
        <v>4909</v>
      </c>
      <c r="C702" s="3" t="s">
        <v>4708</v>
      </c>
      <c r="D702" s="3" t="s">
        <v>2502</v>
      </c>
      <c r="E702" s="3" t="s">
        <v>2503</v>
      </c>
      <c r="F702" s="3" t="s">
        <v>2922</v>
      </c>
      <c r="G702" s="3" t="s">
        <v>2923</v>
      </c>
    </row>
    <row r="703" spans="1:7" ht="45" customHeight="1" x14ac:dyDescent="0.25">
      <c r="A703" s="3" t="s">
        <v>2511</v>
      </c>
      <c r="B703" s="3" t="s">
        <v>4910</v>
      </c>
      <c r="C703" s="3" t="s">
        <v>4708</v>
      </c>
      <c r="D703" s="3" t="s">
        <v>2402</v>
      </c>
      <c r="E703" s="3" t="s">
        <v>2444</v>
      </c>
      <c r="F703" s="3" t="s">
        <v>2922</v>
      </c>
      <c r="G703" s="3" t="s">
        <v>2923</v>
      </c>
    </row>
    <row r="704" spans="1:7" ht="45" customHeight="1" x14ac:dyDescent="0.25">
      <c r="A704" s="3" t="s">
        <v>2515</v>
      </c>
      <c r="B704" s="3" t="s">
        <v>4911</v>
      </c>
      <c r="C704" s="3" t="s">
        <v>4708</v>
      </c>
      <c r="D704" s="3" t="s">
        <v>2402</v>
      </c>
      <c r="E704" s="3" t="s">
        <v>2510</v>
      </c>
      <c r="F704" s="3" t="s">
        <v>2922</v>
      </c>
      <c r="G704" s="3" t="s">
        <v>2923</v>
      </c>
    </row>
    <row r="705" spans="1:7" ht="45" customHeight="1" x14ac:dyDescent="0.25">
      <c r="A705" s="3" t="s">
        <v>2517</v>
      </c>
      <c r="B705" s="3" t="s">
        <v>4912</v>
      </c>
      <c r="C705" s="3" t="s">
        <v>4708</v>
      </c>
      <c r="D705" s="3" t="s">
        <v>2402</v>
      </c>
      <c r="E705" s="3" t="s">
        <v>2451</v>
      </c>
      <c r="F705" s="3" t="s">
        <v>2922</v>
      </c>
      <c r="G705" s="3" t="s">
        <v>2923</v>
      </c>
    </row>
    <row r="706" spans="1:7" ht="45" customHeight="1" x14ac:dyDescent="0.25">
      <c r="A706" s="3" t="s">
        <v>2521</v>
      </c>
      <c r="B706" s="3" t="s">
        <v>4913</v>
      </c>
      <c r="C706" s="3" t="s">
        <v>4708</v>
      </c>
      <c r="D706" s="3" t="s">
        <v>2402</v>
      </c>
      <c r="E706" s="3" t="s">
        <v>2451</v>
      </c>
      <c r="F706" s="3" t="s">
        <v>2922</v>
      </c>
      <c r="G706" s="3" t="s">
        <v>2923</v>
      </c>
    </row>
    <row r="707" spans="1:7" ht="45" customHeight="1" x14ac:dyDescent="0.25">
      <c r="A707" s="3" t="s">
        <v>2524</v>
      </c>
      <c r="B707" s="3" t="s">
        <v>4914</v>
      </c>
      <c r="C707" s="3" t="s">
        <v>4708</v>
      </c>
      <c r="D707" s="3" t="s">
        <v>2402</v>
      </c>
      <c r="E707" s="3" t="s">
        <v>2444</v>
      </c>
      <c r="F707" s="3" t="s">
        <v>2922</v>
      </c>
      <c r="G707" s="3" t="s">
        <v>2923</v>
      </c>
    </row>
    <row r="708" spans="1:7" ht="45" customHeight="1" x14ac:dyDescent="0.25">
      <c r="A708" s="3" t="s">
        <v>2526</v>
      </c>
      <c r="B708" s="3" t="s">
        <v>4915</v>
      </c>
      <c r="C708" s="3" t="s">
        <v>4708</v>
      </c>
      <c r="D708" s="3" t="s">
        <v>149</v>
      </c>
      <c r="E708" s="3" t="s">
        <v>150</v>
      </c>
      <c r="F708" s="3" t="s">
        <v>2922</v>
      </c>
      <c r="G708" s="3" t="s">
        <v>2923</v>
      </c>
    </row>
    <row r="709" spans="1:7" ht="45" customHeight="1" x14ac:dyDescent="0.25">
      <c r="A709" s="3" t="s">
        <v>2528</v>
      </c>
      <c r="B709" s="3" t="s">
        <v>4916</v>
      </c>
      <c r="C709" s="3" t="s">
        <v>4708</v>
      </c>
      <c r="D709" s="3" t="s">
        <v>92</v>
      </c>
      <c r="E709" s="3" t="s">
        <v>94</v>
      </c>
      <c r="F709" s="3" t="s">
        <v>2922</v>
      </c>
      <c r="G709" s="3" t="s">
        <v>2923</v>
      </c>
    </row>
    <row r="710" spans="1:7" ht="45" customHeight="1" x14ac:dyDescent="0.25">
      <c r="A710" s="3" t="s">
        <v>2530</v>
      </c>
      <c r="B710" s="3" t="s">
        <v>4917</v>
      </c>
      <c r="C710" s="3" t="s">
        <v>4708</v>
      </c>
      <c r="D710" s="3" t="s">
        <v>92</v>
      </c>
      <c r="E710" s="3" t="s">
        <v>94</v>
      </c>
      <c r="F710" s="3" t="s">
        <v>2922</v>
      </c>
      <c r="G710" s="3" t="s">
        <v>2923</v>
      </c>
    </row>
    <row r="711" spans="1:7" ht="45" customHeight="1" x14ac:dyDescent="0.25">
      <c r="A711" s="3" t="s">
        <v>2532</v>
      </c>
      <c r="B711" s="3" t="s">
        <v>4918</v>
      </c>
      <c r="C711" s="3" t="s">
        <v>4708</v>
      </c>
      <c r="D711" s="3" t="s">
        <v>915</v>
      </c>
      <c r="E711" s="3" t="s">
        <v>916</v>
      </c>
      <c r="F711" s="3" t="s">
        <v>2922</v>
      </c>
      <c r="G711" s="3" t="s">
        <v>2923</v>
      </c>
    </row>
    <row r="712" spans="1:7" ht="45" customHeight="1" x14ac:dyDescent="0.25">
      <c r="A712" s="3" t="s">
        <v>2534</v>
      </c>
      <c r="B712" s="3" t="s">
        <v>4919</v>
      </c>
      <c r="C712" s="3" t="s">
        <v>4708</v>
      </c>
      <c r="D712" s="3" t="s">
        <v>92</v>
      </c>
      <c r="E712" s="3" t="s">
        <v>94</v>
      </c>
      <c r="F712" s="3" t="s">
        <v>2922</v>
      </c>
      <c r="G712" s="3" t="s">
        <v>2923</v>
      </c>
    </row>
    <row r="713" spans="1:7" ht="45" customHeight="1" x14ac:dyDescent="0.25">
      <c r="A713" s="3" t="s">
        <v>2536</v>
      </c>
      <c r="B713" s="3" t="s">
        <v>4920</v>
      </c>
      <c r="C713" s="3" t="s">
        <v>4708</v>
      </c>
      <c r="D713" s="3" t="s">
        <v>92</v>
      </c>
      <c r="E713" s="3" t="s">
        <v>94</v>
      </c>
      <c r="F713" s="3" t="s">
        <v>2922</v>
      </c>
      <c r="G713" s="3" t="s">
        <v>2923</v>
      </c>
    </row>
    <row r="714" spans="1:7" ht="45" customHeight="1" x14ac:dyDescent="0.25">
      <c r="A714" s="3" t="s">
        <v>2538</v>
      </c>
      <c r="B714" s="3" t="s">
        <v>4921</v>
      </c>
      <c r="C714" s="3" t="s">
        <v>4708</v>
      </c>
      <c r="D714" s="3" t="s">
        <v>92</v>
      </c>
      <c r="E714" s="3" t="s">
        <v>94</v>
      </c>
      <c r="F714" s="3" t="s">
        <v>2922</v>
      </c>
      <c r="G714" s="3" t="s">
        <v>2923</v>
      </c>
    </row>
    <row r="715" spans="1:7" ht="45" customHeight="1" x14ac:dyDescent="0.25">
      <c r="A715" s="3" t="s">
        <v>2540</v>
      </c>
      <c r="B715" s="3" t="s">
        <v>4922</v>
      </c>
      <c r="C715" s="3" t="s">
        <v>4708</v>
      </c>
      <c r="D715" s="3" t="s">
        <v>92</v>
      </c>
      <c r="E715" s="3" t="s">
        <v>94</v>
      </c>
      <c r="F715" s="3" t="s">
        <v>2922</v>
      </c>
      <c r="G715" s="3" t="s">
        <v>2923</v>
      </c>
    </row>
    <row r="716" spans="1:7" ht="45" customHeight="1" x14ac:dyDescent="0.25">
      <c r="A716" s="3" t="s">
        <v>2547</v>
      </c>
      <c r="B716" s="3" t="s">
        <v>4923</v>
      </c>
      <c r="C716" s="3" t="s">
        <v>4708</v>
      </c>
      <c r="D716" s="3" t="s">
        <v>336</v>
      </c>
      <c r="E716" s="3" t="s">
        <v>2546</v>
      </c>
      <c r="F716" s="3" t="s">
        <v>2922</v>
      </c>
      <c r="G716" s="3" t="s">
        <v>2923</v>
      </c>
    </row>
    <row r="717" spans="1:7" ht="45" customHeight="1" x14ac:dyDescent="0.25">
      <c r="A717" s="3" t="s">
        <v>2550</v>
      </c>
      <c r="B717" s="3" t="s">
        <v>4924</v>
      </c>
      <c r="C717" s="3" t="s">
        <v>4708</v>
      </c>
      <c r="D717" s="3" t="s">
        <v>92</v>
      </c>
      <c r="E717" s="3" t="s">
        <v>94</v>
      </c>
      <c r="F717" s="3" t="s">
        <v>2922</v>
      </c>
      <c r="G717" s="3" t="s">
        <v>2923</v>
      </c>
    </row>
    <row r="718" spans="1:7" ht="45" customHeight="1" x14ac:dyDescent="0.25">
      <c r="A718" s="3" t="s">
        <v>2552</v>
      </c>
      <c r="B718" s="3" t="s">
        <v>4925</v>
      </c>
      <c r="C718" s="3" t="s">
        <v>4708</v>
      </c>
      <c r="D718" s="3" t="s">
        <v>92</v>
      </c>
      <c r="E718" s="3" t="s">
        <v>94</v>
      </c>
      <c r="F718" s="3" t="s">
        <v>2922</v>
      </c>
      <c r="G718" s="3" t="s">
        <v>2923</v>
      </c>
    </row>
    <row r="719" spans="1:7" ht="45" customHeight="1" x14ac:dyDescent="0.25">
      <c r="A719" s="3" t="s">
        <v>2554</v>
      </c>
      <c r="B719" s="3" t="s">
        <v>4926</v>
      </c>
      <c r="C719" s="3" t="s">
        <v>4708</v>
      </c>
      <c r="D719" s="3" t="s">
        <v>92</v>
      </c>
      <c r="E719" s="3" t="s">
        <v>94</v>
      </c>
      <c r="F719" s="3" t="s">
        <v>2922</v>
      </c>
      <c r="G719" s="3" t="s">
        <v>2923</v>
      </c>
    </row>
    <row r="720" spans="1:7" ht="45" customHeight="1" x14ac:dyDescent="0.25">
      <c r="A720" s="3" t="s">
        <v>2556</v>
      </c>
      <c r="B720" s="3" t="s">
        <v>4927</v>
      </c>
      <c r="C720" s="3" t="s">
        <v>4708</v>
      </c>
      <c r="D720" s="3" t="s">
        <v>92</v>
      </c>
      <c r="E720" s="3" t="s">
        <v>94</v>
      </c>
      <c r="F720" s="3" t="s">
        <v>2922</v>
      </c>
      <c r="G720" s="3" t="s">
        <v>2923</v>
      </c>
    </row>
    <row r="721" spans="1:7" ht="45" customHeight="1" x14ac:dyDescent="0.25">
      <c r="A721" s="3" t="s">
        <v>2558</v>
      </c>
      <c r="B721" s="3" t="s">
        <v>4928</v>
      </c>
      <c r="C721" s="3" t="s">
        <v>4708</v>
      </c>
      <c r="D721" s="3" t="s">
        <v>92</v>
      </c>
      <c r="E721" s="3" t="s">
        <v>94</v>
      </c>
      <c r="F721" s="3" t="s">
        <v>2922</v>
      </c>
      <c r="G721" s="3" t="s">
        <v>2923</v>
      </c>
    </row>
    <row r="722" spans="1:7" ht="45" customHeight="1" x14ac:dyDescent="0.25">
      <c r="A722" s="3" t="s">
        <v>2560</v>
      </c>
      <c r="B722" s="3" t="s">
        <v>4929</v>
      </c>
      <c r="C722" s="3" t="s">
        <v>4708</v>
      </c>
      <c r="D722" s="3" t="s">
        <v>92</v>
      </c>
      <c r="E722" s="3" t="s">
        <v>94</v>
      </c>
      <c r="F722" s="3" t="s">
        <v>2922</v>
      </c>
      <c r="G722" s="3" t="s">
        <v>2923</v>
      </c>
    </row>
    <row r="723" spans="1:7" ht="45" customHeight="1" x14ac:dyDescent="0.25">
      <c r="A723" s="3" t="s">
        <v>2562</v>
      </c>
      <c r="B723" s="3" t="s">
        <v>4930</v>
      </c>
      <c r="C723" s="3" t="s">
        <v>4708</v>
      </c>
      <c r="D723" s="3" t="s">
        <v>149</v>
      </c>
      <c r="E723" s="3" t="s">
        <v>150</v>
      </c>
      <c r="F723" s="3" t="s">
        <v>2922</v>
      </c>
      <c r="G723" s="3" t="s">
        <v>2923</v>
      </c>
    </row>
    <row r="724" spans="1:7" ht="45" customHeight="1" x14ac:dyDescent="0.25">
      <c r="A724" s="3" t="s">
        <v>2564</v>
      </c>
      <c r="B724" s="3" t="s">
        <v>4931</v>
      </c>
      <c r="C724" s="3" t="s">
        <v>4708</v>
      </c>
      <c r="D724" s="3" t="s">
        <v>92</v>
      </c>
      <c r="E724" s="3" t="s">
        <v>94</v>
      </c>
      <c r="F724" s="3" t="s">
        <v>2922</v>
      </c>
      <c r="G724" s="3" t="s">
        <v>2923</v>
      </c>
    </row>
    <row r="725" spans="1:7" ht="45" customHeight="1" x14ac:dyDescent="0.25">
      <c r="A725" s="3" t="s">
        <v>2566</v>
      </c>
      <c r="B725" s="3" t="s">
        <v>4932</v>
      </c>
      <c r="C725" s="3" t="s">
        <v>4708</v>
      </c>
      <c r="D725" s="3" t="s">
        <v>852</v>
      </c>
      <c r="E725" s="3" t="s">
        <v>991</v>
      </c>
      <c r="F725" s="3" t="s">
        <v>2922</v>
      </c>
      <c r="G725" s="3" t="s">
        <v>2923</v>
      </c>
    </row>
    <row r="726" spans="1:7" ht="45" customHeight="1" x14ac:dyDescent="0.25">
      <c r="A726" s="3" t="s">
        <v>2568</v>
      </c>
      <c r="B726" s="3" t="s">
        <v>4933</v>
      </c>
      <c r="C726" s="3" t="s">
        <v>4708</v>
      </c>
      <c r="D726" s="3" t="s">
        <v>92</v>
      </c>
      <c r="E726" s="3" t="s">
        <v>94</v>
      </c>
      <c r="F726" s="3" t="s">
        <v>2922</v>
      </c>
      <c r="G726" s="3" t="s">
        <v>2923</v>
      </c>
    </row>
    <row r="727" spans="1:7" ht="45" customHeight="1" x14ac:dyDescent="0.25">
      <c r="A727" s="3" t="s">
        <v>2570</v>
      </c>
      <c r="B727" s="3" t="s">
        <v>4934</v>
      </c>
      <c r="C727" s="3" t="s">
        <v>4708</v>
      </c>
      <c r="D727" s="3" t="s">
        <v>92</v>
      </c>
      <c r="E727" s="3" t="s">
        <v>94</v>
      </c>
      <c r="F727" s="3" t="s">
        <v>2922</v>
      </c>
      <c r="G727" s="3" t="s">
        <v>2923</v>
      </c>
    </row>
    <row r="728" spans="1:7" ht="45" customHeight="1" x14ac:dyDescent="0.25">
      <c r="A728" s="3" t="s">
        <v>2573</v>
      </c>
      <c r="B728" s="3" t="s">
        <v>4935</v>
      </c>
      <c r="C728" s="3" t="s">
        <v>4708</v>
      </c>
      <c r="D728" s="3" t="s">
        <v>92</v>
      </c>
      <c r="E728" s="3" t="s">
        <v>94</v>
      </c>
      <c r="F728" s="3" t="s">
        <v>2922</v>
      </c>
      <c r="G728" s="3" t="s">
        <v>2923</v>
      </c>
    </row>
    <row r="729" spans="1:7" ht="45" customHeight="1" x14ac:dyDescent="0.25">
      <c r="A729" s="3" t="s">
        <v>2575</v>
      </c>
      <c r="B729" s="3" t="s">
        <v>4936</v>
      </c>
      <c r="C729" s="3" t="s">
        <v>4708</v>
      </c>
      <c r="D729" s="3" t="s">
        <v>92</v>
      </c>
      <c r="E729" s="3" t="s">
        <v>94</v>
      </c>
      <c r="F729" s="3" t="s">
        <v>2922</v>
      </c>
      <c r="G729" s="3" t="s">
        <v>2923</v>
      </c>
    </row>
    <row r="730" spans="1:7" ht="45" customHeight="1" x14ac:dyDescent="0.25">
      <c r="A730" s="3" t="s">
        <v>2577</v>
      </c>
      <c r="B730" s="3" t="s">
        <v>4937</v>
      </c>
      <c r="C730" s="3" t="s">
        <v>4708</v>
      </c>
      <c r="D730" s="3" t="s">
        <v>92</v>
      </c>
      <c r="E730" s="3" t="s">
        <v>94</v>
      </c>
      <c r="F730" s="3" t="s">
        <v>2922</v>
      </c>
      <c r="G730" s="3" t="s">
        <v>2923</v>
      </c>
    </row>
    <row r="731" spans="1:7" ht="45" customHeight="1" x14ac:dyDescent="0.25">
      <c r="A731" s="3" t="s">
        <v>2579</v>
      </c>
      <c r="B731" s="3" t="s">
        <v>4938</v>
      </c>
      <c r="C731" s="3" t="s">
        <v>4708</v>
      </c>
      <c r="D731" s="3" t="s">
        <v>92</v>
      </c>
      <c r="E731" s="3" t="s">
        <v>94</v>
      </c>
      <c r="F731" s="3" t="s">
        <v>2922</v>
      </c>
      <c r="G731" s="3" t="s">
        <v>2923</v>
      </c>
    </row>
    <row r="732" spans="1:7" ht="45" customHeight="1" x14ac:dyDescent="0.25">
      <c r="A732" s="3" t="s">
        <v>2581</v>
      </c>
      <c r="B732" s="3" t="s">
        <v>4939</v>
      </c>
      <c r="C732" s="3" t="s">
        <v>4708</v>
      </c>
      <c r="D732" s="3" t="s">
        <v>92</v>
      </c>
      <c r="E732" s="3" t="s">
        <v>94</v>
      </c>
      <c r="F732" s="3" t="s">
        <v>2922</v>
      </c>
      <c r="G732" s="3" t="s">
        <v>2923</v>
      </c>
    </row>
    <row r="733" spans="1:7" ht="45" customHeight="1" x14ac:dyDescent="0.25">
      <c r="A733" s="3" t="s">
        <v>2583</v>
      </c>
      <c r="B733" s="3" t="s">
        <v>4940</v>
      </c>
      <c r="C733" s="3" t="s">
        <v>4708</v>
      </c>
      <c r="D733" s="3" t="s">
        <v>92</v>
      </c>
      <c r="E733" s="3" t="s">
        <v>94</v>
      </c>
      <c r="F733" s="3" t="s">
        <v>2922</v>
      </c>
      <c r="G733" s="3" t="s">
        <v>2923</v>
      </c>
    </row>
    <row r="734" spans="1:7" ht="45" customHeight="1" x14ac:dyDescent="0.25">
      <c r="A734" s="3" t="s">
        <v>2585</v>
      </c>
      <c r="B734" s="3" t="s">
        <v>4941</v>
      </c>
      <c r="C734" s="3" t="s">
        <v>4708</v>
      </c>
      <c r="D734" s="3" t="s">
        <v>92</v>
      </c>
      <c r="E734" s="3" t="s">
        <v>94</v>
      </c>
      <c r="F734" s="3" t="s">
        <v>2922</v>
      </c>
      <c r="G734" s="3" t="s">
        <v>2923</v>
      </c>
    </row>
    <row r="735" spans="1:7" ht="45" customHeight="1" x14ac:dyDescent="0.25">
      <c r="A735" s="3" t="s">
        <v>2587</v>
      </c>
      <c r="B735" s="3" t="s">
        <v>4942</v>
      </c>
      <c r="C735" s="3" t="s">
        <v>4708</v>
      </c>
      <c r="D735" s="3" t="s">
        <v>92</v>
      </c>
      <c r="E735" s="3" t="s">
        <v>94</v>
      </c>
      <c r="F735" s="3" t="s">
        <v>2922</v>
      </c>
      <c r="G735" s="3" t="s">
        <v>2923</v>
      </c>
    </row>
    <row r="736" spans="1:7" ht="45" customHeight="1" x14ac:dyDescent="0.25">
      <c r="A736" s="3" t="s">
        <v>2589</v>
      </c>
      <c r="B736" s="3" t="s">
        <v>4943</v>
      </c>
      <c r="C736" s="3" t="s">
        <v>4708</v>
      </c>
      <c r="D736" s="3" t="s">
        <v>92</v>
      </c>
      <c r="E736" s="3" t="s">
        <v>94</v>
      </c>
      <c r="F736" s="3" t="s">
        <v>2922</v>
      </c>
      <c r="G736" s="3" t="s">
        <v>2923</v>
      </c>
    </row>
    <row r="737" spans="1:7" ht="45" customHeight="1" x14ac:dyDescent="0.25">
      <c r="A737" s="3" t="s">
        <v>2591</v>
      </c>
      <c r="B737" s="3" t="s">
        <v>4944</v>
      </c>
      <c r="C737" s="3" t="s">
        <v>4708</v>
      </c>
      <c r="D737" s="3" t="s">
        <v>92</v>
      </c>
      <c r="E737" s="3" t="s">
        <v>94</v>
      </c>
      <c r="F737" s="3" t="s">
        <v>2922</v>
      </c>
      <c r="G737" s="3" t="s">
        <v>2923</v>
      </c>
    </row>
    <row r="738" spans="1:7" ht="45" customHeight="1" x14ac:dyDescent="0.25">
      <c r="A738" s="3" t="s">
        <v>2593</v>
      </c>
      <c r="B738" s="3" t="s">
        <v>4945</v>
      </c>
      <c r="C738" s="3" t="s">
        <v>4708</v>
      </c>
      <c r="D738" s="3" t="s">
        <v>92</v>
      </c>
      <c r="E738" s="3" t="s">
        <v>94</v>
      </c>
      <c r="F738" s="3" t="s">
        <v>2922</v>
      </c>
      <c r="G738" s="3" t="s">
        <v>2923</v>
      </c>
    </row>
    <row r="739" spans="1:7" ht="45" customHeight="1" x14ac:dyDescent="0.25">
      <c r="A739" s="3" t="s">
        <v>2595</v>
      </c>
      <c r="B739" s="3" t="s">
        <v>4946</v>
      </c>
      <c r="C739" s="3" t="s">
        <v>4708</v>
      </c>
      <c r="D739" s="3" t="s">
        <v>575</v>
      </c>
      <c r="E739" s="3" t="s">
        <v>1023</v>
      </c>
      <c r="F739" s="3" t="s">
        <v>2922</v>
      </c>
      <c r="G739" s="3" t="s">
        <v>2923</v>
      </c>
    </row>
    <row r="740" spans="1:7" ht="45" customHeight="1" x14ac:dyDescent="0.25">
      <c r="A740" s="3" t="s">
        <v>2597</v>
      </c>
      <c r="B740" s="3" t="s">
        <v>4947</v>
      </c>
      <c r="C740" s="3" t="s">
        <v>4708</v>
      </c>
      <c r="D740" s="3" t="s">
        <v>92</v>
      </c>
      <c r="E740" s="3" t="s">
        <v>94</v>
      </c>
      <c r="F740" s="3" t="s">
        <v>2922</v>
      </c>
      <c r="G740" s="3" t="s">
        <v>2923</v>
      </c>
    </row>
    <row r="741" spans="1:7" ht="45" customHeight="1" x14ac:dyDescent="0.25">
      <c r="A741" s="3" t="s">
        <v>2599</v>
      </c>
      <c r="B741" s="3" t="s">
        <v>4948</v>
      </c>
      <c r="C741" s="3" t="s">
        <v>4708</v>
      </c>
      <c r="D741" s="3" t="s">
        <v>1016</v>
      </c>
      <c r="E741" s="3" t="s">
        <v>1017</v>
      </c>
      <c r="F741" s="3" t="s">
        <v>2922</v>
      </c>
      <c r="G741" s="3" t="s">
        <v>2923</v>
      </c>
    </row>
    <row r="742" spans="1:7" ht="45" customHeight="1" x14ac:dyDescent="0.25">
      <c r="A742" s="3" t="s">
        <v>2601</v>
      </c>
      <c r="B742" s="3" t="s">
        <v>4949</v>
      </c>
      <c r="C742" s="3" t="s">
        <v>4708</v>
      </c>
      <c r="D742" s="3" t="s">
        <v>92</v>
      </c>
      <c r="E742" s="3" t="s">
        <v>94</v>
      </c>
      <c r="F742" s="3" t="s">
        <v>2922</v>
      </c>
      <c r="G742" s="3" t="s">
        <v>2923</v>
      </c>
    </row>
    <row r="743" spans="1:7" ht="45" customHeight="1" x14ac:dyDescent="0.25">
      <c r="A743" s="3" t="s">
        <v>2603</v>
      </c>
      <c r="B743" s="3" t="s">
        <v>4950</v>
      </c>
      <c r="C743" s="3" t="s">
        <v>4708</v>
      </c>
      <c r="D743" s="3" t="s">
        <v>92</v>
      </c>
      <c r="E743" s="3" t="s">
        <v>94</v>
      </c>
      <c r="F743" s="3" t="s">
        <v>2922</v>
      </c>
      <c r="G743" s="3" t="s">
        <v>2923</v>
      </c>
    </row>
    <row r="744" spans="1:7" ht="45" customHeight="1" x14ac:dyDescent="0.25">
      <c r="A744" s="3" t="s">
        <v>2605</v>
      </c>
      <c r="B744" s="3" t="s">
        <v>4951</v>
      </c>
      <c r="C744" s="3" t="s">
        <v>4708</v>
      </c>
      <c r="D744" s="3" t="s">
        <v>92</v>
      </c>
      <c r="E744" s="3" t="s">
        <v>94</v>
      </c>
      <c r="F744" s="3" t="s">
        <v>2922</v>
      </c>
      <c r="G744" s="3" t="s">
        <v>2923</v>
      </c>
    </row>
    <row r="745" spans="1:7" ht="45" customHeight="1" x14ac:dyDescent="0.25">
      <c r="A745" s="3" t="s">
        <v>2607</v>
      </c>
      <c r="B745" s="3" t="s">
        <v>4952</v>
      </c>
      <c r="C745" s="3" t="s">
        <v>4708</v>
      </c>
      <c r="D745" s="3" t="s">
        <v>92</v>
      </c>
      <c r="E745" s="3" t="s">
        <v>94</v>
      </c>
      <c r="F745" s="3" t="s">
        <v>2922</v>
      </c>
      <c r="G745" s="3" t="s">
        <v>2923</v>
      </c>
    </row>
    <row r="746" spans="1:7" ht="45" customHeight="1" x14ac:dyDescent="0.25">
      <c r="A746" s="3" t="s">
        <v>2609</v>
      </c>
      <c r="B746" s="3" t="s">
        <v>4953</v>
      </c>
      <c r="C746" s="3" t="s">
        <v>4708</v>
      </c>
      <c r="D746" s="3" t="s">
        <v>92</v>
      </c>
      <c r="E746" s="3" t="s">
        <v>94</v>
      </c>
      <c r="F746" s="3" t="s">
        <v>2922</v>
      </c>
      <c r="G746" s="3" t="s">
        <v>2923</v>
      </c>
    </row>
    <row r="747" spans="1:7" ht="45" customHeight="1" x14ac:dyDescent="0.25">
      <c r="A747" s="3" t="s">
        <v>2613</v>
      </c>
      <c r="B747" s="3" t="s">
        <v>4954</v>
      </c>
      <c r="C747" s="3" t="s">
        <v>4708</v>
      </c>
      <c r="D747" s="3" t="s">
        <v>336</v>
      </c>
      <c r="E747" s="3" t="s">
        <v>2612</v>
      </c>
      <c r="F747" s="3" t="s">
        <v>2922</v>
      </c>
      <c r="G747" s="3" t="s">
        <v>2923</v>
      </c>
    </row>
    <row r="748" spans="1:7" ht="45" customHeight="1" x14ac:dyDescent="0.25">
      <c r="A748" s="3" t="s">
        <v>2615</v>
      </c>
      <c r="B748" s="3" t="s">
        <v>4955</v>
      </c>
      <c r="C748" s="3" t="s">
        <v>4708</v>
      </c>
      <c r="D748" s="3" t="s">
        <v>92</v>
      </c>
      <c r="E748" s="3" t="s">
        <v>94</v>
      </c>
      <c r="F748" s="3" t="s">
        <v>2922</v>
      </c>
      <c r="G748" s="3" t="s">
        <v>2923</v>
      </c>
    </row>
    <row r="749" spans="1:7" ht="45" customHeight="1" x14ac:dyDescent="0.25">
      <c r="A749" s="3" t="s">
        <v>2617</v>
      </c>
      <c r="B749" s="3" t="s">
        <v>4956</v>
      </c>
      <c r="C749" s="3" t="s">
        <v>4708</v>
      </c>
      <c r="D749" s="3" t="s">
        <v>92</v>
      </c>
      <c r="E749" s="3" t="s">
        <v>94</v>
      </c>
      <c r="F749" s="3" t="s">
        <v>2922</v>
      </c>
      <c r="G749" s="3" t="s">
        <v>2923</v>
      </c>
    </row>
    <row r="750" spans="1:7" ht="45" customHeight="1" x14ac:dyDescent="0.25">
      <c r="A750" s="3" t="s">
        <v>2620</v>
      </c>
      <c r="B750" s="3" t="s">
        <v>4957</v>
      </c>
      <c r="C750" s="3" t="s">
        <v>4708</v>
      </c>
      <c r="D750" s="3" t="s">
        <v>149</v>
      </c>
      <c r="E750" s="3" t="s">
        <v>150</v>
      </c>
      <c r="F750" s="3" t="s">
        <v>2922</v>
      </c>
      <c r="G750" s="3" t="s">
        <v>2923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9"/>
  <sheetViews>
    <sheetView topLeftCell="A3" workbookViewId="0">
      <selection activeCell="A15" sqref="A15"/>
    </sheetView>
  </sheetViews>
  <sheetFormatPr baseColWidth="10" defaultColWidth="9.140625" defaultRowHeight="15" x14ac:dyDescent="0.25"/>
  <cols>
    <col min="1" max="1" width="9.42578125" bestFit="1" customWidth="1"/>
    <col min="2" max="2" width="37"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4958</v>
      </c>
      <c r="D2" t="s">
        <v>4959</v>
      </c>
      <c r="E2" t="s">
        <v>4960</v>
      </c>
      <c r="F2" t="s">
        <v>4961</v>
      </c>
      <c r="G2" t="s">
        <v>4962</v>
      </c>
    </row>
    <row r="3" spans="1:7" x14ac:dyDescent="0.25">
      <c r="A3" s="1" t="s">
        <v>2635</v>
      </c>
      <c r="B3" s="1"/>
      <c r="C3" s="1" t="s">
        <v>4963</v>
      </c>
      <c r="D3" s="1" t="s">
        <v>4964</v>
      </c>
      <c r="E3" s="1" t="s">
        <v>4965</v>
      </c>
      <c r="F3" s="1" t="s">
        <v>4966</v>
      </c>
      <c r="G3" s="1" t="s">
        <v>4967</v>
      </c>
    </row>
    <row r="4" spans="1:7" ht="45" customHeight="1" x14ac:dyDescent="0.25">
      <c r="A4" s="3" t="s">
        <v>95</v>
      </c>
      <c r="B4" s="3" t="s">
        <v>4968</v>
      </c>
      <c r="C4" s="3" t="s">
        <v>84</v>
      </c>
      <c r="D4" s="3" t="s">
        <v>2642</v>
      </c>
      <c r="E4" s="3" t="s">
        <v>2642</v>
      </c>
      <c r="F4" s="3" t="s">
        <v>2922</v>
      </c>
      <c r="G4" s="3" t="s">
        <v>3156</v>
      </c>
    </row>
    <row r="5" spans="1:7" ht="45" customHeight="1" x14ac:dyDescent="0.25">
      <c r="A5" s="3" t="s">
        <v>105</v>
      </c>
      <c r="B5" s="3" t="s">
        <v>4969</v>
      </c>
      <c r="C5" s="3" t="s">
        <v>84</v>
      </c>
      <c r="D5" s="3" t="s">
        <v>2642</v>
      </c>
      <c r="E5" s="3" t="s">
        <v>2642</v>
      </c>
      <c r="F5" s="3" t="s">
        <v>2922</v>
      </c>
      <c r="G5" s="3" t="s">
        <v>3156</v>
      </c>
    </row>
    <row r="6" spans="1:7" ht="45" customHeight="1" x14ac:dyDescent="0.25">
      <c r="A6" s="3" t="s">
        <v>112</v>
      </c>
      <c r="B6" s="3" t="s">
        <v>4970</v>
      </c>
      <c r="C6" s="3" t="s">
        <v>84</v>
      </c>
      <c r="D6" s="3" t="s">
        <v>2642</v>
      </c>
      <c r="E6" s="3" t="s">
        <v>2642</v>
      </c>
      <c r="F6" s="3" t="s">
        <v>2922</v>
      </c>
      <c r="G6" s="3" t="s">
        <v>3156</v>
      </c>
    </row>
    <row r="7" spans="1:7" ht="45" customHeight="1" x14ac:dyDescent="0.25">
      <c r="A7" s="3" t="s">
        <v>120</v>
      </c>
      <c r="B7" s="3" t="s">
        <v>4971</v>
      </c>
      <c r="C7" s="3" t="s">
        <v>4972</v>
      </c>
      <c r="D7" s="3" t="s">
        <v>4973</v>
      </c>
      <c r="E7" s="3" t="s">
        <v>4974</v>
      </c>
      <c r="F7" s="3" t="s">
        <v>2922</v>
      </c>
      <c r="G7" s="3" t="s">
        <v>3156</v>
      </c>
    </row>
    <row r="8" spans="1:7" ht="45" customHeight="1" x14ac:dyDescent="0.25">
      <c r="A8" s="3" t="s">
        <v>127</v>
      </c>
      <c r="B8" s="3" t="s">
        <v>4975</v>
      </c>
      <c r="C8" s="3" t="s">
        <v>84</v>
      </c>
      <c r="D8" s="3" t="s">
        <v>2642</v>
      </c>
      <c r="E8" s="3" t="s">
        <v>2642</v>
      </c>
      <c r="F8" s="3" t="s">
        <v>2922</v>
      </c>
      <c r="G8" s="3" t="s">
        <v>3156</v>
      </c>
    </row>
    <row r="9" spans="1:7" ht="45" customHeight="1" x14ac:dyDescent="0.25">
      <c r="A9" s="3" t="s">
        <v>132</v>
      </c>
      <c r="B9" s="3" t="s">
        <v>4976</v>
      </c>
      <c r="C9" s="3" t="s">
        <v>84</v>
      </c>
      <c r="D9" s="3" t="s">
        <v>2642</v>
      </c>
      <c r="E9" s="3" t="s">
        <v>2642</v>
      </c>
      <c r="F9" s="3" t="s">
        <v>2922</v>
      </c>
      <c r="G9" s="3" t="s">
        <v>3156</v>
      </c>
    </row>
    <row r="10" spans="1:7" ht="45" customHeight="1" x14ac:dyDescent="0.25">
      <c r="A10" s="3" t="s">
        <v>137</v>
      </c>
      <c r="B10" s="3" t="s">
        <v>4977</v>
      </c>
      <c r="C10" s="3" t="s">
        <v>84</v>
      </c>
      <c r="D10" s="3" t="s">
        <v>2642</v>
      </c>
      <c r="E10" s="3" t="s">
        <v>2642</v>
      </c>
      <c r="F10" s="3" t="s">
        <v>2922</v>
      </c>
      <c r="G10" s="3" t="s">
        <v>3156</v>
      </c>
    </row>
    <row r="11" spans="1:7" ht="45" customHeight="1" x14ac:dyDescent="0.25">
      <c r="A11" s="3" t="s">
        <v>141</v>
      </c>
      <c r="B11" s="3" t="s">
        <v>4978</v>
      </c>
      <c r="C11" s="3" t="s">
        <v>84</v>
      </c>
      <c r="D11" s="3" t="s">
        <v>2642</v>
      </c>
      <c r="E11" s="3" t="s">
        <v>2642</v>
      </c>
      <c r="F11" s="3" t="s">
        <v>2922</v>
      </c>
      <c r="G11" s="3" t="s">
        <v>3156</v>
      </c>
    </row>
    <row r="12" spans="1:7" ht="45" customHeight="1" x14ac:dyDescent="0.25">
      <c r="A12" s="3" t="s">
        <v>151</v>
      </c>
      <c r="B12" s="3" t="s">
        <v>4979</v>
      </c>
      <c r="C12" s="3" t="s">
        <v>84</v>
      </c>
      <c r="D12" s="3" t="s">
        <v>2642</v>
      </c>
      <c r="E12" s="3" t="s">
        <v>2642</v>
      </c>
      <c r="F12" s="3" t="s">
        <v>2922</v>
      </c>
      <c r="G12" s="3" t="s">
        <v>3156</v>
      </c>
    </row>
    <row r="13" spans="1:7" ht="45" customHeight="1" x14ac:dyDescent="0.25">
      <c r="A13" s="3" t="s">
        <v>158</v>
      </c>
      <c r="B13" s="3" t="s">
        <v>4980</v>
      </c>
      <c r="C13" s="3" t="s">
        <v>84</v>
      </c>
      <c r="D13" s="3" t="s">
        <v>2642</v>
      </c>
      <c r="E13" s="3" t="s">
        <v>2642</v>
      </c>
      <c r="F13" s="3" t="s">
        <v>2922</v>
      </c>
      <c r="G13" s="3" t="s">
        <v>3156</v>
      </c>
    </row>
    <row r="14" spans="1:7" ht="45" customHeight="1" x14ac:dyDescent="0.25">
      <c r="A14" s="3" t="s">
        <v>165</v>
      </c>
      <c r="B14" s="3" t="s">
        <v>4981</v>
      </c>
      <c r="C14" s="3" t="s">
        <v>84</v>
      </c>
      <c r="D14" s="3" t="s">
        <v>2642</v>
      </c>
      <c r="E14" s="3" t="s">
        <v>2642</v>
      </c>
      <c r="F14" s="3" t="s">
        <v>2922</v>
      </c>
      <c r="G14" s="3" t="s">
        <v>3156</v>
      </c>
    </row>
    <row r="15" spans="1:7" ht="45" customHeight="1" x14ac:dyDescent="0.25">
      <c r="A15" s="3" t="s">
        <v>171</v>
      </c>
      <c r="B15" s="3" t="s">
        <v>4982</v>
      </c>
      <c r="C15" s="3" t="s">
        <v>84</v>
      </c>
      <c r="D15" s="3" t="s">
        <v>2642</v>
      </c>
      <c r="E15" s="3" t="s">
        <v>2642</v>
      </c>
      <c r="F15" s="3" t="s">
        <v>2922</v>
      </c>
      <c r="G15" s="3" t="s">
        <v>3156</v>
      </c>
    </row>
    <row r="16" spans="1:7" ht="45" customHeight="1" x14ac:dyDescent="0.25">
      <c r="A16" s="3" t="s">
        <v>175</v>
      </c>
      <c r="B16" s="3" t="s">
        <v>4983</v>
      </c>
      <c r="C16" s="3" t="s">
        <v>84</v>
      </c>
      <c r="D16" s="3" t="s">
        <v>2642</v>
      </c>
      <c r="E16" s="3" t="s">
        <v>2642</v>
      </c>
      <c r="F16" s="3" t="s">
        <v>2922</v>
      </c>
      <c r="G16" s="3" t="s">
        <v>3156</v>
      </c>
    </row>
    <row r="17" spans="1:7" ht="45" customHeight="1" x14ac:dyDescent="0.25">
      <c r="A17" s="3" t="s">
        <v>180</v>
      </c>
      <c r="B17" s="3" t="s">
        <v>4984</v>
      </c>
      <c r="C17" s="3" t="s">
        <v>4972</v>
      </c>
      <c r="D17" s="3" t="s">
        <v>4985</v>
      </c>
      <c r="E17" s="3" t="s">
        <v>4986</v>
      </c>
      <c r="F17" s="3" t="s">
        <v>2922</v>
      </c>
      <c r="G17" s="3" t="s">
        <v>3156</v>
      </c>
    </row>
    <row r="18" spans="1:7" ht="45" customHeight="1" x14ac:dyDescent="0.25">
      <c r="A18" s="3" t="s">
        <v>186</v>
      </c>
      <c r="B18" s="3" t="s">
        <v>4987</v>
      </c>
      <c r="C18" s="3" t="s">
        <v>84</v>
      </c>
      <c r="D18" s="3" t="s">
        <v>2642</v>
      </c>
      <c r="E18" s="3" t="s">
        <v>2642</v>
      </c>
      <c r="F18" s="3" t="s">
        <v>2922</v>
      </c>
      <c r="G18" s="3" t="s">
        <v>3156</v>
      </c>
    </row>
    <row r="19" spans="1:7" ht="45" customHeight="1" x14ac:dyDescent="0.25">
      <c r="A19" s="3" t="s">
        <v>192</v>
      </c>
      <c r="B19" s="3" t="s">
        <v>4988</v>
      </c>
      <c r="C19" s="3" t="s">
        <v>84</v>
      </c>
      <c r="D19" s="3" t="s">
        <v>2642</v>
      </c>
      <c r="E19" s="3" t="s">
        <v>2642</v>
      </c>
      <c r="F19" s="3" t="s">
        <v>2922</v>
      </c>
      <c r="G19" s="3" t="s">
        <v>3156</v>
      </c>
    </row>
    <row r="20" spans="1:7" ht="45" customHeight="1" x14ac:dyDescent="0.25">
      <c r="A20" s="3" t="s">
        <v>197</v>
      </c>
      <c r="B20" s="3" t="s">
        <v>4989</v>
      </c>
      <c r="C20" s="3" t="s">
        <v>84</v>
      </c>
      <c r="D20" s="3" t="s">
        <v>2642</v>
      </c>
      <c r="E20" s="3" t="s">
        <v>2642</v>
      </c>
      <c r="F20" s="3" t="s">
        <v>2922</v>
      </c>
      <c r="G20" s="3" t="s">
        <v>3156</v>
      </c>
    </row>
    <row r="21" spans="1:7" ht="45" customHeight="1" x14ac:dyDescent="0.25">
      <c r="A21" s="3" t="s">
        <v>202</v>
      </c>
      <c r="B21" s="3" t="s">
        <v>4990</v>
      </c>
      <c r="C21" s="3" t="s">
        <v>84</v>
      </c>
      <c r="D21" s="3" t="s">
        <v>2642</v>
      </c>
      <c r="E21" s="3" t="s">
        <v>2642</v>
      </c>
      <c r="F21" s="3" t="s">
        <v>2922</v>
      </c>
      <c r="G21" s="3" t="s">
        <v>3156</v>
      </c>
    </row>
    <row r="22" spans="1:7" ht="45" customHeight="1" x14ac:dyDescent="0.25">
      <c r="A22" s="3" t="s">
        <v>208</v>
      </c>
      <c r="B22" s="3" t="s">
        <v>4991</v>
      </c>
      <c r="C22" s="3" t="s">
        <v>84</v>
      </c>
      <c r="D22" s="3" t="s">
        <v>2642</v>
      </c>
      <c r="E22" s="3" t="s">
        <v>2642</v>
      </c>
      <c r="F22" s="3" t="s">
        <v>2922</v>
      </c>
      <c r="G22" s="3" t="s">
        <v>3156</v>
      </c>
    </row>
    <row r="23" spans="1:7" ht="45" customHeight="1" x14ac:dyDescent="0.25">
      <c r="A23" s="3" t="s">
        <v>214</v>
      </c>
      <c r="B23" s="3" t="s">
        <v>4992</v>
      </c>
      <c r="C23" s="3" t="s">
        <v>84</v>
      </c>
      <c r="D23" s="3" t="s">
        <v>2642</v>
      </c>
      <c r="E23" s="3" t="s">
        <v>2642</v>
      </c>
      <c r="F23" s="3" t="s">
        <v>2922</v>
      </c>
      <c r="G23" s="3" t="s">
        <v>3156</v>
      </c>
    </row>
    <row r="24" spans="1:7" ht="45" customHeight="1" x14ac:dyDescent="0.25">
      <c r="A24" s="3" t="s">
        <v>219</v>
      </c>
      <c r="B24" s="3" t="s">
        <v>4993</v>
      </c>
      <c r="C24" s="3" t="s">
        <v>84</v>
      </c>
      <c r="D24" s="3" t="s">
        <v>2642</v>
      </c>
      <c r="E24" s="3" t="s">
        <v>2642</v>
      </c>
      <c r="F24" s="3" t="s">
        <v>2922</v>
      </c>
      <c r="G24" s="3" t="s">
        <v>3156</v>
      </c>
    </row>
    <row r="25" spans="1:7" ht="45" customHeight="1" x14ac:dyDescent="0.25">
      <c r="A25" s="3" t="s">
        <v>224</v>
      </c>
      <c r="B25" s="3" t="s">
        <v>4994</v>
      </c>
      <c r="C25" s="3" t="s">
        <v>84</v>
      </c>
      <c r="D25" s="3" t="s">
        <v>2642</v>
      </c>
      <c r="E25" s="3" t="s">
        <v>2642</v>
      </c>
      <c r="F25" s="3" t="s">
        <v>2922</v>
      </c>
      <c r="G25" s="3" t="s">
        <v>3156</v>
      </c>
    </row>
    <row r="26" spans="1:7" ht="45" customHeight="1" x14ac:dyDescent="0.25">
      <c r="A26" s="3" t="s">
        <v>229</v>
      </c>
      <c r="B26" s="3" t="s">
        <v>4995</v>
      </c>
      <c r="C26" s="3" t="s">
        <v>84</v>
      </c>
      <c r="D26" s="3" t="s">
        <v>2642</v>
      </c>
      <c r="E26" s="3" t="s">
        <v>2642</v>
      </c>
      <c r="F26" s="3" t="s">
        <v>2922</v>
      </c>
      <c r="G26" s="3" t="s">
        <v>3156</v>
      </c>
    </row>
    <row r="27" spans="1:7" ht="45" customHeight="1" x14ac:dyDescent="0.25">
      <c r="A27" s="3" t="s">
        <v>236</v>
      </c>
      <c r="B27" s="3" t="s">
        <v>4996</v>
      </c>
      <c r="C27" s="3" t="s">
        <v>84</v>
      </c>
      <c r="D27" s="3" t="s">
        <v>2642</v>
      </c>
      <c r="E27" s="3" t="s">
        <v>2642</v>
      </c>
      <c r="F27" s="3" t="s">
        <v>2922</v>
      </c>
      <c r="G27" s="3" t="s">
        <v>3156</v>
      </c>
    </row>
    <row r="28" spans="1:7" ht="45" customHeight="1" x14ac:dyDescent="0.25">
      <c r="A28" s="3" t="s">
        <v>241</v>
      </c>
      <c r="B28" s="3" t="s">
        <v>4997</v>
      </c>
      <c r="C28" s="3" t="s">
        <v>84</v>
      </c>
      <c r="D28" s="3" t="s">
        <v>2642</v>
      </c>
      <c r="E28" s="3" t="s">
        <v>2642</v>
      </c>
      <c r="F28" s="3" t="s">
        <v>2922</v>
      </c>
      <c r="G28" s="3" t="s">
        <v>3156</v>
      </c>
    </row>
    <row r="29" spans="1:7" ht="45" customHeight="1" x14ac:dyDescent="0.25">
      <c r="A29" s="3" t="s">
        <v>246</v>
      </c>
      <c r="B29" s="3" t="s">
        <v>4998</v>
      </c>
      <c r="C29" s="3" t="s">
        <v>84</v>
      </c>
      <c r="D29" s="3" t="s">
        <v>2642</v>
      </c>
      <c r="E29" s="3" t="s">
        <v>2642</v>
      </c>
      <c r="F29" s="3" t="s">
        <v>2922</v>
      </c>
      <c r="G29" s="3" t="s">
        <v>3156</v>
      </c>
    </row>
    <row r="30" spans="1:7" ht="45" customHeight="1" x14ac:dyDescent="0.25">
      <c r="A30" s="3" t="s">
        <v>251</v>
      </c>
      <c r="B30" s="3" t="s">
        <v>4999</v>
      </c>
      <c r="C30" s="3" t="s">
        <v>84</v>
      </c>
      <c r="D30" s="3" t="s">
        <v>2642</v>
      </c>
      <c r="E30" s="3" t="s">
        <v>2642</v>
      </c>
      <c r="F30" s="3" t="s">
        <v>2922</v>
      </c>
      <c r="G30" s="3" t="s">
        <v>3156</v>
      </c>
    </row>
    <row r="31" spans="1:7" ht="45" customHeight="1" x14ac:dyDescent="0.25">
      <c r="A31" s="3" t="s">
        <v>259</v>
      </c>
      <c r="B31" s="3" t="s">
        <v>5000</v>
      </c>
      <c r="C31" s="3" t="s">
        <v>4972</v>
      </c>
      <c r="D31" s="3" t="s">
        <v>5001</v>
      </c>
      <c r="E31" s="3" t="s">
        <v>5002</v>
      </c>
      <c r="F31" s="3" t="s">
        <v>2922</v>
      </c>
      <c r="G31" s="3" t="s">
        <v>3156</v>
      </c>
    </row>
    <row r="32" spans="1:7" ht="45" customHeight="1" x14ac:dyDescent="0.25">
      <c r="A32" s="3" t="s">
        <v>266</v>
      </c>
      <c r="B32" s="3" t="s">
        <v>5003</v>
      </c>
      <c r="C32" s="3" t="s">
        <v>84</v>
      </c>
      <c r="D32" s="3" t="s">
        <v>2642</v>
      </c>
      <c r="E32" s="3" t="s">
        <v>2642</v>
      </c>
      <c r="F32" s="3" t="s">
        <v>2922</v>
      </c>
      <c r="G32" s="3" t="s">
        <v>3156</v>
      </c>
    </row>
    <row r="33" spans="1:7" ht="45" customHeight="1" x14ac:dyDescent="0.25">
      <c r="A33" s="3" t="s">
        <v>273</v>
      </c>
      <c r="B33" s="3" t="s">
        <v>5004</v>
      </c>
      <c r="C33" s="3" t="s">
        <v>84</v>
      </c>
      <c r="D33" s="3" t="s">
        <v>2642</v>
      </c>
      <c r="E33" s="3" t="s">
        <v>2642</v>
      </c>
      <c r="F33" s="3" t="s">
        <v>2922</v>
      </c>
      <c r="G33" s="3" t="s">
        <v>3156</v>
      </c>
    </row>
    <row r="34" spans="1:7" ht="45" customHeight="1" x14ac:dyDescent="0.25">
      <c r="A34" s="3" t="s">
        <v>278</v>
      </c>
      <c r="B34" s="3" t="s">
        <v>5005</v>
      </c>
      <c r="C34" s="3" t="s">
        <v>84</v>
      </c>
      <c r="D34" s="3" t="s">
        <v>2642</v>
      </c>
      <c r="E34" s="3" t="s">
        <v>2642</v>
      </c>
      <c r="F34" s="3" t="s">
        <v>2922</v>
      </c>
      <c r="G34" s="3" t="s">
        <v>3156</v>
      </c>
    </row>
    <row r="35" spans="1:7" ht="45" customHeight="1" x14ac:dyDescent="0.25">
      <c r="A35" s="3" t="s">
        <v>283</v>
      </c>
      <c r="B35" s="3" t="s">
        <v>5006</v>
      </c>
      <c r="C35" s="3" t="s">
        <v>84</v>
      </c>
      <c r="D35" s="3" t="s">
        <v>2642</v>
      </c>
      <c r="E35" s="3" t="s">
        <v>2642</v>
      </c>
      <c r="F35" s="3" t="s">
        <v>2922</v>
      </c>
      <c r="G35" s="3" t="s">
        <v>3156</v>
      </c>
    </row>
    <row r="36" spans="1:7" ht="45" customHeight="1" x14ac:dyDescent="0.25">
      <c r="A36" s="3" t="s">
        <v>289</v>
      </c>
      <c r="B36" s="3" t="s">
        <v>5007</v>
      </c>
      <c r="C36" s="3" t="s">
        <v>84</v>
      </c>
      <c r="D36" s="3" t="s">
        <v>2642</v>
      </c>
      <c r="E36" s="3" t="s">
        <v>2642</v>
      </c>
      <c r="F36" s="3" t="s">
        <v>2922</v>
      </c>
      <c r="G36" s="3" t="s">
        <v>3156</v>
      </c>
    </row>
    <row r="37" spans="1:7" ht="45" customHeight="1" x14ac:dyDescent="0.25">
      <c r="A37" s="3" t="s">
        <v>295</v>
      </c>
      <c r="B37" s="3" t="s">
        <v>5008</v>
      </c>
      <c r="C37" s="3" t="s">
        <v>84</v>
      </c>
      <c r="D37" s="3" t="s">
        <v>2642</v>
      </c>
      <c r="E37" s="3" t="s">
        <v>2642</v>
      </c>
      <c r="F37" s="3" t="s">
        <v>2922</v>
      </c>
      <c r="G37" s="3" t="s">
        <v>3156</v>
      </c>
    </row>
    <row r="38" spans="1:7" ht="45" customHeight="1" x14ac:dyDescent="0.25">
      <c r="A38" s="3" t="s">
        <v>301</v>
      </c>
      <c r="B38" s="3" t="s">
        <v>5009</v>
      </c>
      <c r="C38" s="3" t="s">
        <v>84</v>
      </c>
      <c r="D38" s="3" t="s">
        <v>2642</v>
      </c>
      <c r="E38" s="3" t="s">
        <v>2642</v>
      </c>
      <c r="F38" s="3" t="s">
        <v>2922</v>
      </c>
      <c r="G38" s="3" t="s">
        <v>3156</v>
      </c>
    </row>
    <row r="39" spans="1:7" ht="45" customHeight="1" x14ac:dyDescent="0.25">
      <c r="A39" s="3" t="s">
        <v>307</v>
      </c>
      <c r="B39" s="3" t="s">
        <v>5010</v>
      </c>
      <c r="C39" s="3" t="s">
        <v>84</v>
      </c>
      <c r="D39" s="3" t="s">
        <v>2642</v>
      </c>
      <c r="E39" s="3" t="s">
        <v>2642</v>
      </c>
      <c r="F39" s="3" t="s">
        <v>2922</v>
      </c>
      <c r="G39" s="3" t="s">
        <v>3156</v>
      </c>
    </row>
    <row r="40" spans="1:7" ht="45" customHeight="1" x14ac:dyDescent="0.25">
      <c r="A40" s="3" t="s">
        <v>312</v>
      </c>
      <c r="B40" s="3" t="s">
        <v>5011</v>
      </c>
      <c r="C40" s="3" t="s">
        <v>84</v>
      </c>
      <c r="D40" s="3" t="s">
        <v>2642</v>
      </c>
      <c r="E40" s="3" t="s">
        <v>2642</v>
      </c>
      <c r="F40" s="3" t="s">
        <v>2922</v>
      </c>
      <c r="G40" s="3" t="s">
        <v>3156</v>
      </c>
    </row>
    <row r="41" spans="1:7" ht="45" customHeight="1" x14ac:dyDescent="0.25">
      <c r="A41" s="3" t="s">
        <v>320</v>
      </c>
      <c r="B41" s="3" t="s">
        <v>5012</v>
      </c>
      <c r="C41" s="3" t="s">
        <v>4972</v>
      </c>
      <c r="D41" s="3" t="s">
        <v>5001</v>
      </c>
      <c r="E41" s="3" t="s">
        <v>5002</v>
      </c>
      <c r="F41" s="3" t="s">
        <v>2922</v>
      </c>
      <c r="G41" s="3" t="s">
        <v>3156</v>
      </c>
    </row>
    <row r="42" spans="1:7" ht="45" customHeight="1" x14ac:dyDescent="0.25">
      <c r="A42" s="3" t="s">
        <v>329</v>
      </c>
      <c r="B42" s="3" t="s">
        <v>5013</v>
      </c>
      <c r="C42" s="3" t="s">
        <v>4972</v>
      </c>
      <c r="D42" s="3" t="s">
        <v>5014</v>
      </c>
      <c r="E42" s="3" t="s">
        <v>5015</v>
      </c>
      <c r="F42" s="3" t="s">
        <v>2922</v>
      </c>
      <c r="G42" s="3" t="s">
        <v>3156</v>
      </c>
    </row>
    <row r="43" spans="1:7" ht="45" customHeight="1" x14ac:dyDescent="0.25">
      <c r="A43" s="3" t="s">
        <v>338</v>
      </c>
      <c r="B43" s="3" t="s">
        <v>5016</v>
      </c>
      <c r="C43" s="3" t="s">
        <v>4972</v>
      </c>
      <c r="D43" s="3" t="s">
        <v>5017</v>
      </c>
      <c r="E43" s="3" t="s">
        <v>5018</v>
      </c>
      <c r="F43" s="3" t="s">
        <v>2922</v>
      </c>
      <c r="G43" s="3" t="s">
        <v>3156</v>
      </c>
    </row>
    <row r="44" spans="1:7" ht="45" customHeight="1" x14ac:dyDescent="0.25">
      <c r="A44" s="3" t="s">
        <v>344</v>
      </c>
      <c r="B44" s="3" t="s">
        <v>5019</v>
      </c>
      <c r="C44" s="3" t="s">
        <v>84</v>
      </c>
      <c r="D44" s="3" t="s">
        <v>2642</v>
      </c>
      <c r="E44" s="3" t="s">
        <v>2642</v>
      </c>
      <c r="F44" s="3" t="s">
        <v>2922</v>
      </c>
      <c r="G44" s="3" t="s">
        <v>3156</v>
      </c>
    </row>
    <row r="45" spans="1:7" ht="45" customHeight="1" x14ac:dyDescent="0.25">
      <c r="A45" s="3" t="s">
        <v>349</v>
      </c>
      <c r="B45" s="3" t="s">
        <v>5020</v>
      </c>
      <c r="C45" s="3" t="s">
        <v>84</v>
      </c>
      <c r="D45" s="3" t="s">
        <v>2642</v>
      </c>
      <c r="E45" s="3" t="s">
        <v>2642</v>
      </c>
      <c r="F45" s="3" t="s">
        <v>2922</v>
      </c>
      <c r="G45" s="3" t="s">
        <v>3156</v>
      </c>
    </row>
    <row r="46" spans="1:7" ht="45" customHeight="1" x14ac:dyDescent="0.25">
      <c r="A46" s="3" t="s">
        <v>356</v>
      </c>
      <c r="B46" s="3" t="s">
        <v>5021</v>
      </c>
      <c r="C46" s="3" t="s">
        <v>4972</v>
      </c>
      <c r="D46" s="3" t="s">
        <v>5001</v>
      </c>
      <c r="E46" s="3" t="s">
        <v>5002</v>
      </c>
      <c r="F46" s="3" t="s">
        <v>2922</v>
      </c>
      <c r="G46" s="3" t="s">
        <v>3156</v>
      </c>
    </row>
    <row r="47" spans="1:7" ht="45" customHeight="1" x14ac:dyDescent="0.25">
      <c r="A47" s="3" t="s">
        <v>360</v>
      </c>
      <c r="B47" s="3" t="s">
        <v>5022</v>
      </c>
      <c r="C47" s="3" t="s">
        <v>84</v>
      </c>
      <c r="D47" s="3" t="s">
        <v>2642</v>
      </c>
      <c r="E47" s="3" t="s">
        <v>2642</v>
      </c>
      <c r="F47" s="3" t="s">
        <v>2922</v>
      </c>
      <c r="G47" s="3" t="s">
        <v>3156</v>
      </c>
    </row>
    <row r="48" spans="1:7" ht="45" customHeight="1" x14ac:dyDescent="0.25">
      <c r="A48" s="3" t="s">
        <v>365</v>
      </c>
      <c r="B48" s="3" t="s">
        <v>5023</v>
      </c>
      <c r="C48" s="3" t="s">
        <v>4972</v>
      </c>
      <c r="D48" s="3" t="s">
        <v>5024</v>
      </c>
      <c r="E48" s="3" t="s">
        <v>5025</v>
      </c>
      <c r="F48" s="3" t="s">
        <v>2922</v>
      </c>
      <c r="G48" s="3" t="s">
        <v>3156</v>
      </c>
    </row>
    <row r="49" spans="1:7" ht="45" customHeight="1" x14ac:dyDescent="0.25">
      <c r="A49" s="3" t="s">
        <v>373</v>
      </c>
      <c r="B49" s="3" t="s">
        <v>5026</v>
      </c>
      <c r="C49" s="3" t="s">
        <v>4972</v>
      </c>
      <c r="D49" s="3" t="s">
        <v>5024</v>
      </c>
      <c r="E49" s="3" t="s">
        <v>5025</v>
      </c>
      <c r="F49" s="3" t="s">
        <v>2922</v>
      </c>
      <c r="G49" s="3" t="s">
        <v>3156</v>
      </c>
    </row>
    <row r="50" spans="1:7" ht="45" customHeight="1" x14ac:dyDescent="0.25">
      <c r="A50" s="3" t="s">
        <v>379</v>
      </c>
      <c r="B50" s="3" t="s">
        <v>5027</v>
      </c>
      <c r="C50" s="3" t="s">
        <v>84</v>
      </c>
      <c r="D50" s="3" t="s">
        <v>2642</v>
      </c>
      <c r="E50" s="3" t="s">
        <v>2642</v>
      </c>
      <c r="F50" s="3" t="s">
        <v>2922</v>
      </c>
      <c r="G50" s="3" t="s">
        <v>3156</v>
      </c>
    </row>
    <row r="51" spans="1:7" ht="45" customHeight="1" x14ac:dyDescent="0.25">
      <c r="A51" s="3" t="s">
        <v>386</v>
      </c>
      <c r="B51" s="3" t="s">
        <v>5028</v>
      </c>
      <c r="C51" s="3" t="s">
        <v>84</v>
      </c>
      <c r="D51" s="3" t="s">
        <v>2642</v>
      </c>
      <c r="E51" s="3" t="s">
        <v>2642</v>
      </c>
      <c r="F51" s="3" t="s">
        <v>2922</v>
      </c>
      <c r="G51" s="3" t="s">
        <v>3156</v>
      </c>
    </row>
    <row r="52" spans="1:7" ht="45" customHeight="1" x14ac:dyDescent="0.25">
      <c r="A52" s="3" t="s">
        <v>392</v>
      </c>
      <c r="B52" s="3" t="s">
        <v>5029</v>
      </c>
      <c r="C52" s="3" t="s">
        <v>84</v>
      </c>
      <c r="D52" s="3" t="s">
        <v>2642</v>
      </c>
      <c r="E52" s="3" t="s">
        <v>2642</v>
      </c>
      <c r="F52" s="3" t="s">
        <v>2922</v>
      </c>
      <c r="G52" s="3" t="s">
        <v>3156</v>
      </c>
    </row>
    <row r="53" spans="1:7" ht="45" customHeight="1" x14ac:dyDescent="0.25">
      <c r="A53" s="3" t="s">
        <v>397</v>
      </c>
      <c r="B53" s="3" t="s">
        <v>5030</v>
      </c>
      <c r="C53" s="3" t="s">
        <v>84</v>
      </c>
      <c r="D53" s="3" t="s">
        <v>2642</v>
      </c>
      <c r="E53" s="3" t="s">
        <v>2642</v>
      </c>
      <c r="F53" s="3" t="s">
        <v>2922</v>
      </c>
      <c r="G53" s="3" t="s">
        <v>3156</v>
      </c>
    </row>
    <row r="54" spans="1:7" ht="45" customHeight="1" x14ac:dyDescent="0.25">
      <c r="A54" s="3" t="s">
        <v>400</v>
      </c>
      <c r="B54" s="3" t="s">
        <v>5031</v>
      </c>
      <c r="C54" s="3" t="s">
        <v>84</v>
      </c>
      <c r="D54" s="3" t="s">
        <v>2642</v>
      </c>
      <c r="E54" s="3" t="s">
        <v>2642</v>
      </c>
      <c r="F54" s="3" t="s">
        <v>2922</v>
      </c>
      <c r="G54" s="3" t="s">
        <v>3156</v>
      </c>
    </row>
    <row r="55" spans="1:7" ht="45" customHeight="1" x14ac:dyDescent="0.25">
      <c r="A55" s="3" t="s">
        <v>407</v>
      </c>
      <c r="B55" s="3" t="s">
        <v>5032</v>
      </c>
      <c r="C55" s="3" t="s">
        <v>84</v>
      </c>
      <c r="D55" s="3" t="s">
        <v>2642</v>
      </c>
      <c r="E55" s="3" t="s">
        <v>2642</v>
      </c>
      <c r="F55" s="3" t="s">
        <v>2922</v>
      </c>
      <c r="G55" s="3" t="s">
        <v>3156</v>
      </c>
    </row>
    <row r="56" spans="1:7" ht="45" customHeight="1" x14ac:dyDescent="0.25">
      <c r="A56" s="3" t="s">
        <v>410</v>
      </c>
      <c r="B56" s="3" t="s">
        <v>5033</v>
      </c>
      <c r="C56" s="3" t="s">
        <v>84</v>
      </c>
      <c r="D56" s="3" t="s">
        <v>2642</v>
      </c>
      <c r="E56" s="3" t="s">
        <v>2642</v>
      </c>
      <c r="F56" s="3" t="s">
        <v>2922</v>
      </c>
      <c r="G56" s="3" t="s">
        <v>3156</v>
      </c>
    </row>
    <row r="57" spans="1:7" ht="45" customHeight="1" x14ac:dyDescent="0.25">
      <c r="A57" s="3" t="s">
        <v>414</v>
      </c>
      <c r="B57" s="3" t="s">
        <v>5034</v>
      </c>
      <c r="C57" s="3" t="s">
        <v>84</v>
      </c>
      <c r="D57" s="3" t="s">
        <v>2642</v>
      </c>
      <c r="E57" s="3" t="s">
        <v>2642</v>
      </c>
      <c r="F57" s="3" t="s">
        <v>2922</v>
      </c>
      <c r="G57" s="3" t="s">
        <v>3156</v>
      </c>
    </row>
    <row r="58" spans="1:7" ht="45" customHeight="1" x14ac:dyDescent="0.25">
      <c r="A58" s="3" t="s">
        <v>420</v>
      </c>
      <c r="B58" s="3" t="s">
        <v>5035</v>
      </c>
      <c r="C58" s="3" t="s">
        <v>84</v>
      </c>
      <c r="D58" s="3" t="s">
        <v>2642</v>
      </c>
      <c r="E58" s="3" t="s">
        <v>2642</v>
      </c>
      <c r="F58" s="3" t="s">
        <v>2922</v>
      </c>
      <c r="G58" s="3" t="s">
        <v>3156</v>
      </c>
    </row>
    <row r="59" spans="1:7" ht="45" customHeight="1" x14ac:dyDescent="0.25">
      <c r="A59" s="3" t="s">
        <v>426</v>
      </c>
      <c r="B59" s="3" t="s">
        <v>5036</v>
      </c>
      <c r="C59" s="3" t="s">
        <v>84</v>
      </c>
      <c r="D59" s="3" t="s">
        <v>2642</v>
      </c>
      <c r="E59" s="3" t="s">
        <v>2642</v>
      </c>
      <c r="F59" s="3" t="s">
        <v>2922</v>
      </c>
      <c r="G59" s="3" t="s">
        <v>3156</v>
      </c>
    </row>
    <row r="60" spans="1:7" ht="45" customHeight="1" x14ac:dyDescent="0.25">
      <c r="A60" s="3" t="s">
        <v>432</v>
      </c>
      <c r="B60" s="3" t="s">
        <v>5037</v>
      </c>
      <c r="C60" s="3" t="s">
        <v>84</v>
      </c>
      <c r="D60" s="3" t="s">
        <v>2642</v>
      </c>
      <c r="E60" s="3" t="s">
        <v>2642</v>
      </c>
      <c r="F60" s="3" t="s">
        <v>2922</v>
      </c>
      <c r="G60" s="3" t="s">
        <v>3156</v>
      </c>
    </row>
    <row r="61" spans="1:7" ht="45" customHeight="1" x14ac:dyDescent="0.25">
      <c r="A61" s="3" t="s">
        <v>440</v>
      </c>
      <c r="B61" s="3" t="s">
        <v>5038</v>
      </c>
      <c r="C61" s="3" t="s">
        <v>4972</v>
      </c>
      <c r="D61" s="3" t="s">
        <v>5039</v>
      </c>
      <c r="E61" s="3" t="s">
        <v>5040</v>
      </c>
      <c r="F61" s="3" t="s">
        <v>2922</v>
      </c>
      <c r="G61" s="3" t="s">
        <v>3156</v>
      </c>
    </row>
    <row r="62" spans="1:7" ht="45" customHeight="1" x14ac:dyDescent="0.25">
      <c r="A62" s="3" t="s">
        <v>446</v>
      </c>
      <c r="B62" s="3" t="s">
        <v>5041</v>
      </c>
      <c r="C62" s="3" t="s">
        <v>84</v>
      </c>
      <c r="D62" s="3" t="s">
        <v>2642</v>
      </c>
      <c r="E62" s="3" t="s">
        <v>2642</v>
      </c>
      <c r="F62" s="3" t="s">
        <v>2922</v>
      </c>
      <c r="G62" s="3" t="s">
        <v>3156</v>
      </c>
    </row>
    <row r="63" spans="1:7" ht="45" customHeight="1" x14ac:dyDescent="0.25">
      <c r="A63" s="3" t="s">
        <v>452</v>
      </c>
      <c r="B63" s="3" t="s">
        <v>5042</v>
      </c>
      <c r="C63" s="3" t="s">
        <v>84</v>
      </c>
      <c r="D63" s="3" t="s">
        <v>2642</v>
      </c>
      <c r="E63" s="3" t="s">
        <v>2642</v>
      </c>
      <c r="F63" s="3" t="s">
        <v>2922</v>
      </c>
      <c r="G63" s="3" t="s">
        <v>3156</v>
      </c>
    </row>
    <row r="64" spans="1:7" ht="45" customHeight="1" x14ac:dyDescent="0.25">
      <c r="A64" s="3" t="s">
        <v>458</v>
      </c>
      <c r="B64" s="3" t="s">
        <v>5043</v>
      </c>
      <c r="C64" s="3" t="s">
        <v>84</v>
      </c>
      <c r="D64" s="3" t="s">
        <v>2642</v>
      </c>
      <c r="E64" s="3" t="s">
        <v>2642</v>
      </c>
      <c r="F64" s="3" t="s">
        <v>2922</v>
      </c>
      <c r="G64" s="3" t="s">
        <v>3156</v>
      </c>
    </row>
    <row r="65" spans="1:7" ht="45" customHeight="1" x14ac:dyDescent="0.25">
      <c r="A65" s="3" t="s">
        <v>463</v>
      </c>
      <c r="B65" s="3" t="s">
        <v>5044</v>
      </c>
      <c r="C65" s="3" t="s">
        <v>84</v>
      </c>
      <c r="D65" s="3" t="s">
        <v>2642</v>
      </c>
      <c r="E65" s="3" t="s">
        <v>2642</v>
      </c>
      <c r="F65" s="3" t="s">
        <v>2922</v>
      </c>
      <c r="G65" s="3" t="s">
        <v>3156</v>
      </c>
    </row>
    <row r="66" spans="1:7" ht="45" customHeight="1" x14ac:dyDescent="0.25">
      <c r="A66" s="3" t="s">
        <v>469</v>
      </c>
      <c r="B66" s="3" t="s">
        <v>5045</v>
      </c>
      <c r="C66" s="3" t="s">
        <v>84</v>
      </c>
      <c r="D66" s="3" t="s">
        <v>2642</v>
      </c>
      <c r="E66" s="3" t="s">
        <v>2642</v>
      </c>
      <c r="F66" s="3" t="s">
        <v>2922</v>
      </c>
      <c r="G66" s="3" t="s">
        <v>3156</v>
      </c>
    </row>
    <row r="67" spans="1:7" ht="45" customHeight="1" x14ac:dyDescent="0.25">
      <c r="A67" s="3" t="s">
        <v>476</v>
      </c>
      <c r="B67" s="3" t="s">
        <v>5046</v>
      </c>
      <c r="C67" s="3" t="s">
        <v>4972</v>
      </c>
      <c r="D67" s="3" t="s">
        <v>5047</v>
      </c>
      <c r="E67" s="3" t="s">
        <v>5048</v>
      </c>
      <c r="F67" s="3" t="s">
        <v>2922</v>
      </c>
      <c r="G67" s="3" t="s">
        <v>3156</v>
      </c>
    </row>
    <row r="68" spans="1:7" ht="45" customHeight="1" x14ac:dyDescent="0.25">
      <c r="A68" s="3" t="s">
        <v>483</v>
      </c>
      <c r="B68" s="3" t="s">
        <v>5049</v>
      </c>
      <c r="C68" s="3" t="s">
        <v>4972</v>
      </c>
      <c r="D68" s="3" t="s">
        <v>5047</v>
      </c>
      <c r="E68" s="3" t="s">
        <v>5048</v>
      </c>
      <c r="F68" s="3" t="s">
        <v>2922</v>
      </c>
      <c r="G68" s="3" t="s">
        <v>3156</v>
      </c>
    </row>
    <row r="69" spans="1:7" ht="45" customHeight="1" x14ac:dyDescent="0.25">
      <c r="A69" s="3" t="s">
        <v>487</v>
      </c>
      <c r="B69" s="3" t="s">
        <v>5050</v>
      </c>
      <c r="C69" s="3" t="s">
        <v>84</v>
      </c>
      <c r="D69" s="3" t="s">
        <v>2642</v>
      </c>
      <c r="E69" s="3" t="s">
        <v>2642</v>
      </c>
      <c r="F69" s="3" t="s">
        <v>2922</v>
      </c>
      <c r="G69" s="3" t="s">
        <v>3156</v>
      </c>
    </row>
    <row r="70" spans="1:7" ht="45" customHeight="1" x14ac:dyDescent="0.25">
      <c r="A70" s="3" t="s">
        <v>492</v>
      </c>
      <c r="B70" s="3" t="s">
        <v>5051</v>
      </c>
      <c r="C70" s="3" t="s">
        <v>84</v>
      </c>
      <c r="D70" s="3" t="s">
        <v>2642</v>
      </c>
      <c r="E70" s="3" t="s">
        <v>2642</v>
      </c>
      <c r="F70" s="3" t="s">
        <v>2922</v>
      </c>
      <c r="G70" s="3" t="s">
        <v>3156</v>
      </c>
    </row>
    <row r="71" spans="1:7" ht="45" customHeight="1" x14ac:dyDescent="0.25">
      <c r="A71" s="3" t="s">
        <v>501</v>
      </c>
      <c r="B71" s="3" t="s">
        <v>5052</v>
      </c>
      <c r="C71" s="3" t="s">
        <v>4972</v>
      </c>
      <c r="D71" s="3" t="s">
        <v>5053</v>
      </c>
      <c r="E71" s="3" t="s">
        <v>5054</v>
      </c>
      <c r="F71" s="3" t="s">
        <v>2922</v>
      </c>
      <c r="G71" s="3" t="s">
        <v>3156</v>
      </c>
    </row>
    <row r="72" spans="1:7" ht="45" customHeight="1" x14ac:dyDescent="0.25">
      <c r="A72" s="3" t="s">
        <v>509</v>
      </c>
      <c r="B72" s="3" t="s">
        <v>5055</v>
      </c>
      <c r="C72" s="3" t="s">
        <v>4972</v>
      </c>
      <c r="D72" s="3" t="s">
        <v>5056</v>
      </c>
      <c r="E72" s="3" t="s">
        <v>5057</v>
      </c>
      <c r="F72" s="3" t="s">
        <v>2922</v>
      </c>
      <c r="G72" s="3" t="s">
        <v>3156</v>
      </c>
    </row>
    <row r="73" spans="1:7" ht="45" customHeight="1" x14ac:dyDescent="0.25">
      <c r="A73" s="3" t="s">
        <v>513</v>
      </c>
      <c r="B73" s="3" t="s">
        <v>5058</v>
      </c>
      <c r="C73" s="3" t="s">
        <v>4972</v>
      </c>
      <c r="D73" s="3" t="s">
        <v>5056</v>
      </c>
      <c r="E73" s="3" t="s">
        <v>5057</v>
      </c>
      <c r="F73" s="3" t="s">
        <v>2922</v>
      </c>
      <c r="G73" s="3" t="s">
        <v>3156</v>
      </c>
    </row>
    <row r="74" spans="1:7" ht="45" customHeight="1" x14ac:dyDescent="0.25">
      <c r="A74" s="3" t="s">
        <v>519</v>
      </c>
      <c r="B74" s="3" t="s">
        <v>5059</v>
      </c>
      <c r="C74" s="3" t="s">
        <v>84</v>
      </c>
      <c r="D74" s="3" t="s">
        <v>2642</v>
      </c>
      <c r="E74" s="3" t="s">
        <v>2642</v>
      </c>
      <c r="F74" s="3" t="s">
        <v>2922</v>
      </c>
      <c r="G74" s="3" t="s">
        <v>3156</v>
      </c>
    </row>
    <row r="75" spans="1:7" ht="45" customHeight="1" x14ac:dyDescent="0.25">
      <c r="A75" s="3" t="s">
        <v>526</v>
      </c>
      <c r="B75" s="3" t="s">
        <v>5060</v>
      </c>
      <c r="C75" s="3" t="s">
        <v>4972</v>
      </c>
      <c r="D75" s="3" t="s">
        <v>5061</v>
      </c>
      <c r="E75" s="3" t="s">
        <v>5062</v>
      </c>
      <c r="F75" s="3" t="s">
        <v>2922</v>
      </c>
      <c r="G75" s="3" t="s">
        <v>3156</v>
      </c>
    </row>
    <row r="76" spans="1:7" ht="45" customHeight="1" x14ac:dyDescent="0.25">
      <c r="A76" s="3" t="s">
        <v>531</v>
      </c>
      <c r="B76" s="3" t="s">
        <v>5063</v>
      </c>
      <c r="C76" s="3" t="s">
        <v>84</v>
      </c>
      <c r="D76" s="3" t="s">
        <v>2642</v>
      </c>
      <c r="E76" s="3" t="s">
        <v>2642</v>
      </c>
      <c r="F76" s="3" t="s">
        <v>2922</v>
      </c>
      <c r="G76" s="3" t="s">
        <v>3156</v>
      </c>
    </row>
    <row r="77" spans="1:7" ht="45" customHeight="1" x14ac:dyDescent="0.25">
      <c r="A77" s="3" t="s">
        <v>537</v>
      </c>
      <c r="B77" s="3" t="s">
        <v>5064</v>
      </c>
      <c r="C77" s="3" t="s">
        <v>4972</v>
      </c>
      <c r="D77" s="3" t="s">
        <v>5039</v>
      </c>
      <c r="E77" s="3" t="s">
        <v>5040</v>
      </c>
      <c r="F77" s="3" t="s">
        <v>2922</v>
      </c>
      <c r="G77" s="3" t="s">
        <v>3156</v>
      </c>
    </row>
    <row r="78" spans="1:7" ht="45" customHeight="1" x14ac:dyDescent="0.25">
      <c r="A78" s="3" t="s">
        <v>543</v>
      </c>
      <c r="B78" s="3" t="s">
        <v>5065</v>
      </c>
      <c r="C78" s="3" t="s">
        <v>84</v>
      </c>
      <c r="D78" s="3" t="s">
        <v>2642</v>
      </c>
      <c r="E78" s="3" t="s">
        <v>2642</v>
      </c>
      <c r="F78" s="3" t="s">
        <v>2922</v>
      </c>
      <c r="G78" s="3" t="s">
        <v>3156</v>
      </c>
    </row>
    <row r="79" spans="1:7" ht="45" customHeight="1" x14ac:dyDescent="0.25">
      <c r="A79" s="3" t="s">
        <v>548</v>
      </c>
      <c r="B79" s="3" t="s">
        <v>5066</v>
      </c>
      <c r="C79" s="3" t="s">
        <v>84</v>
      </c>
      <c r="D79" s="3" t="s">
        <v>2642</v>
      </c>
      <c r="E79" s="3" t="s">
        <v>2642</v>
      </c>
      <c r="F79" s="3" t="s">
        <v>2922</v>
      </c>
      <c r="G79" s="3" t="s">
        <v>3156</v>
      </c>
    </row>
    <row r="80" spans="1:7" ht="45" customHeight="1" x14ac:dyDescent="0.25">
      <c r="A80" s="3" t="s">
        <v>553</v>
      </c>
      <c r="B80" s="3" t="s">
        <v>5067</v>
      </c>
      <c r="C80" s="3" t="s">
        <v>4972</v>
      </c>
      <c r="D80" s="3" t="s">
        <v>5014</v>
      </c>
      <c r="E80" s="3" t="s">
        <v>5015</v>
      </c>
      <c r="F80" s="3" t="s">
        <v>2922</v>
      </c>
      <c r="G80" s="3" t="s">
        <v>3156</v>
      </c>
    </row>
    <row r="81" spans="1:7" ht="45" customHeight="1" x14ac:dyDescent="0.25">
      <c r="A81" s="3" t="s">
        <v>557</v>
      </c>
      <c r="B81" s="3" t="s">
        <v>5068</v>
      </c>
      <c r="C81" s="3" t="s">
        <v>84</v>
      </c>
      <c r="D81" s="3" t="s">
        <v>2642</v>
      </c>
      <c r="E81" s="3" t="s">
        <v>2642</v>
      </c>
      <c r="F81" s="3" t="s">
        <v>2922</v>
      </c>
      <c r="G81" s="3" t="s">
        <v>3156</v>
      </c>
    </row>
    <row r="82" spans="1:7" ht="45" customHeight="1" x14ac:dyDescent="0.25">
      <c r="A82" s="3" t="s">
        <v>563</v>
      </c>
      <c r="B82" s="3" t="s">
        <v>5069</v>
      </c>
      <c r="C82" s="3" t="s">
        <v>4972</v>
      </c>
      <c r="D82" s="3" t="s">
        <v>5001</v>
      </c>
      <c r="E82" s="3" t="s">
        <v>5002</v>
      </c>
      <c r="F82" s="3" t="s">
        <v>2922</v>
      </c>
      <c r="G82" s="3" t="s">
        <v>3156</v>
      </c>
    </row>
    <row r="83" spans="1:7" ht="45" customHeight="1" x14ac:dyDescent="0.25">
      <c r="A83" s="3" t="s">
        <v>570</v>
      </c>
      <c r="B83" s="3" t="s">
        <v>5070</v>
      </c>
      <c r="C83" s="3" t="s">
        <v>4972</v>
      </c>
      <c r="D83" s="3" t="s">
        <v>5071</v>
      </c>
      <c r="E83" s="3" t="s">
        <v>5072</v>
      </c>
      <c r="F83" s="3" t="s">
        <v>2922</v>
      </c>
      <c r="G83" s="3" t="s">
        <v>3156</v>
      </c>
    </row>
    <row r="84" spans="1:7" ht="45" customHeight="1" x14ac:dyDescent="0.25">
      <c r="A84" s="3" t="s">
        <v>577</v>
      </c>
      <c r="B84" s="3" t="s">
        <v>5073</v>
      </c>
      <c r="C84" s="3" t="s">
        <v>4972</v>
      </c>
      <c r="D84" s="3" t="s">
        <v>5074</v>
      </c>
      <c r="E84" s="3" t="s">
        <v>5075</v>
      </c>
      <c r="F84" s="3" t="s">
        <v>2922</v>
      </c>
      <c r="G84" s="3" t="s">
        <v>3156</v>
      </c>
    </row>
    <row r="85" spans="1:7" ht="45" customHeight="1" x14ac:dyDescent="0.25">
      <c r="A85" s="3" t="s">
        <v>585</v>
      </c>
      <c r="B85" s="3" t="s">
        <v>5076</v>
      </c>
      <c r="C85" s="3" t="s">
        <v>4972</v>
      </c>
      <c r="D85" s="3" t="s">
        <v>4985</v>
      </c>
      <c r="E85" s="3" t="s">
        <v>5077</v>
      </c>
      <c r="F85" s="3" t="s">
        <v>2922</v>
      </c>
      <c r="G85" s="3" t="s">
        <v>3156</v>
      </c>
    </row>
    <row r="86" spans="1:7" ht="45" customHeight="1" x14ac:dyDescent="0.25">
      <c r="A86" s="3" t="s">
        <v>593</v>
      </c>
      <c r="B86" s="3" t="s">
        <v>5078</v>
      </c>
      <c r="C86" s="3" t="s">
        <v>4972</v>
      </c>
      <c r="D86" s="3" t="s">
        <v>5079</v>
      </c>
      <c r="E86" s="3" t="s">
        <v>5080</v>
      </c>
      <c r="F86" s="3" t="s">
        <v>2922</v>
      </c>
      <c r="G86" s="3" t="s">
        <v>3156</v>
      </c>
    </row>
    <row r="87" spans="1:7" ht="45" customHeight="1" x14ac:dyDescent="0.25">
      <c r="A87" s="3" t="s">
        <v>599</v>
      </c>
      <c r="B87" s="3" t="s">
        <v>5081</v>
      </c>
      <c r="C87" s="3" t="s">
        <v>84</v>
      </c>
      <c r="D87" s="3" t="s">
        <v>2642</v>
      </c>
      <c r="E87" s="3" t="s">
        <v>2642</v>
      </c>
      <c r="F87" s="3" t="s">
        <v>2922</v>
      </c>
      <c r="G87" s="3" t="s">
        <v>3156</v>
      </c>
    </row>
    <row r="88" spans="1:7" ht="45" customHeight="1" x14ac:dyDescent="0.25">
      <c r="A88" s="3" t="s">
        <v>607</v>
      </c>
      <c r="B88" s="3" t="s">
        <v>5082</v>
      </c>
      <c r="C88" s="3" t="s">
        <v>4972</v>
      </c>
      <c r="D88" s="3" t="s">
        <v>5083</v>
      </c>
      <c r="E88" s="3" t="s">
        <v>5084</v>
      </c>
      <c r="F88" s="3" t="s">
        <v>2922</v>
      </c>
      <c r="G88" s="3" t="s">
        <v>3156</v>
      </c>
    </row>
    <row r="89" spans="1:7" ht="45" customHeight="1" x14ac:dyDescent="0.25">
      <c r="A89" s="3" t="s">
        <v>613</v>
      </c>
      <c r="B89" s="3" t="s">
        <v>5085</v>
      </c>
      <c r="C89" s="3" t="s">
        <v>4972</v>
      </c>
      <c r="D89" s="3" t="s">
        <v>5039</v>
      </c>
      <c r="E89" s="3" t="s">
        <v>5040</v>
      </c>
      <c r="F89" s="3" t="s">
        <v>2922</v>
      </c>
      <c r="G89" s="3" t="s">
        <v>3156</v>
      </c>
    </row>
    <row r="90" spans="1:7" ht="45" customHeight="1" x14ac:dyDescent="0.25">
      <c r="A90" s="3" t="s">
        <v>618</v>
      </c>
      <c r="B90" s="3" t="s">
        <v>5086</v>
      </c>
      <c r="C90" s="3" t="s">
        <v>4972</v>
      </c>
      <c r="D90" s="3" t="s">
        <v>5047</v>
      </c>
      <c r="E90" s="3" t="s">
        <v>5048</v>
      </c>
      <c r="F90" s="3" t="s">
        <v>2922</v>
      </c>
      <c r="G90" s="3" t="s">
        <v>3156</v>
      </c>
    </row>
    <row r="91" spans="1:7" ht="45" customHeight="1" x14ac:dyDescent="0.25">
      <c r="A91" s="3" t="s">
        <v>624</v>
      </c>
      <c r="B91" s="3" t="s">
        <v>5087</v>
      </c>
      <c r="C91" s="3" t="s">
        <v>4972</v>
      </c>
      <c r="D91" s="3" t="s">
        <v>4985</v>
      </c>
      <c r="E91" s="3" t="s">
        <v>5077</v>
      </c>
      <c r="F91" s="3" t="s">
        <v>2922</v>
      </c>
      <c r="G91" s="3" t="s">
        <v>3156</v>
      </c>
    </row>
    <row r="92" spans="1:7" ht="45" customHeight="1" x14ac:dyDescent="0.25">
      <c r="A92" s="3" t="s">
        <v>633</v>
      </c>
      <c r="B92" s="3" t="s">
        <v>5088</v>
      </c>
      <c r="C92" s="3" t="s">
        <v>4972</v>
      </c>
      <c r="D92" s="3" t="s">
        <v>5089</v>
      </c>
      <c r="E92" s="3" t="s">
        <v>5090</v>
      </c>
      <c r="F92" s="3" t="s">
        <v>2922</v>
      </c>
      <c r="G92" s="3" t="s">
        <v>3156</v>
      </c>
    </row>
    <row r="93" spans="1:7" ht="45" customHeight="1" x14ac:dyDescent="0.25">
      <c r="A93" s="3" t="s">
        <v>643</v>
      </c>
      <c r="B93" s="3" t="s">
        <v>5091</v>
      </c>
      <c r="C93" s="3" t="s">
        <v>84</v>
      </c>
      <c r="D93" s="3" t="s">
        <v>2642</v>
      </c>
      <c r="E93" s="3" t="s">
        <v>2642</v>
      </c>
      <c r="F93" s="3" t="s">
        <v>2922</v>
      </c>
      <c r="G93" s="3" t="s">
        <v>3156</v>
      </c>
    </row>
    <row r="94" spans="1:7" ht="45" customHeight="1" x14ac:dyDescent="0.25">
      <c r="A94" s="3" t="s">
        <v>651</v>
      </c>
      <c r="B94" s="3" t="s">
        <v>5092</v>
      </c>
      <c r="C94" s="3" t="s">
        <v>84</v>
      </c>
      <c r="D94" s="3" t="s">
        <v>2642</v>
      </c>
      <c r="E94" s="3" t="s">
        <v>2642</v>
      </c>
      <c r="F94" s="3" t="s">
        <v>2922</v>
      </c>
      <c r="G94" s="3" t="s">
        <v>3156</v>
      </c>
    </row>
    <row r="95" spans="1:7" ht="45" customHeight="1" x14ac:dyDescent="0.25">
      <c r="A95" s="3" t="s">
        <v>659</v>
      </c>
      <c r="B95" s="3" t="s">
        <v>5093</v>
      </c>
      <c r="C95" s="3" t="s">
        <v>84</v>
      </c>
      <c r="D95" s="3" t="s">
        <v>2642</v>
      </c>
      <c r="E95" s="3" t="s">
        <v>2642</v>
      </c>
      <c r="F95" s="3" t="s">
        <v>2922</v>
      </c>
      <c r="G95" s="3" t="s">
        <v>3156</v>
      </c>
    </row>
    <row r="96" spans="1:7" ht="45" customHeight="1" x14ac:dyDescent="0.25">
      <c r="A96" s="3" t="s">
        <v>665</v>
      </c>
      <c r="B96" s="3" t="s">
        <v>5094</v>
      </c>
      <c r="C96" s="3" t="s">
        <v>84</v>
      </c>
      <c r="D96" s="3" t="s">
        <v>2642</v>
      </c>
      <c r="E96" s="3" t="s">
        <v>2642</v>
      </c>
      <c r="F96" s="3" t="s">
        <v>2922</v>
      </c>
      <c r="G96" s="3" t="s">
        <v>3156</v>
      </c>
    </row>
    <row r="97" spans="1:7" ht="45" customHeight="1" x14ac:dyDescent="0.25">
      <c r="A97" s="3" t="s">
        <v>670</v>
      </c>
      <c r="B97" s="3" t="s">
        <v>5095</v>
      </c>
      <c r="C97" s="3" t="s">
        <v>84</v>
      </c>
      <c r="D97" s="3" t="s">
        <v>2642</v>
      </c>
      <c r="E97" s="3" t="s">
        <v>2642</v>
      </c>
      <c r="F97" s="3" t="s">
        <v>2922</v>
      </c>
      <c r="G97" s="3" t="s">
        <v>3156</v>
      </c>
    </row>
    <row r="98" spans="1:7" ht="45" customHeight="1" x14ac:dyDescent="0.25">
      <c r="A98" s="3" t="s">
        <v>675</v>
      </c>
      <c r="B98" s="3" t="s">
        <v>5096</v>
      </c>
      <c r="C98" s="3" t="s">
        <v>84</v>
      </c>
      <c r="D98" s="3" t="s">
        <v>2642</v>
      </c>
      <c r="E98" s="3" t="s">
        <v>2642</v>
      </c>
      <c r="F98" s="3" t="s">
        <v>2922</v>
      </c>
      <c r="G98" s="3" t="s">
        <v>3156</v>
      </c>
    </row>
    <row r="99" spans="1:7" ht="45" customHeight="1" x14ac:dyDescent="0.25">
      <c r="A99" s="3" t="s">
        <v>680</v>
      </c>
      <c r="B99" s="3" t="s">
        <v>5097</v>
      </c>
      <c r="C99" s="3" t="s">
        <v>84</v>
      </c>
      <c r="D99" s="3" t="s">
        <v>2642</v>
      </c>
      <c r="E99" s="3" t="s">
        <v>2642</v>
      </c>
      <c r="F99" s="3" t="s">
        <v>2922</v>
      </c>
      <c r="G99" s="3" t="s">
        <v>3156</v>
      </c>
    </row>
    <row r="100" spans="1:7" ht="45" customHeight="1" x14ac:dyDescent="0.25">
      <c r="A100" s="3" t="s">
        <v>686</v>
      </c>
      <c r="B100" s="3" t="s">
        <v>5098</v>
      </c>
      <c r="C100" s="3" t="s">
        <v>84</v>
      </c>
      <c r="D100" s="3" t="s">
        <v>2642</v>
      </c>
      <c r="E100" s="3" t="s">
        <v>2642</v>
      </c>
      <c r="F100" s="3" t="s">
        <v>2922</v>
      </c>
      <c r="G100" s="3" t="s">
        <v>3156</v>
      </c>
    </row>
    <row r="101" spans="1:7" ht="45" customHeight="1" x14ac:dyDescent="0.25">
      <c r="A101" s="3" t="s">
        <v>693</v>
      </c>
      <c r="B101" s="3" t="s">
        <v>5099</v>
      </c>
      <c r="C101" s="3" t="s">
        <v>84</v>
      </c>
      <c r="D101" s="3" t="s">
        <v>2642</v>
      </c>
      <c r="E101" s="3" t="s">
        <v>2642</v>
      </c>
      <c r="F101" s="3" t="s">
        <v>2922</v>
      </c>
      <c r="G101" s="3" t="s">
        <v>3156</v>
      </c>
    </row>
    <row r="102" spans="1:7" ht="45" customHeight="1" x14ac:dyDescent="0.25">
      <c r="A102" s="3" t="s">
        <v>701</v>
      </c>
      <c r="B102" s="3" t="s">
        <v>5100</v>
      </c>
      <c r="C102" s="3" t="s">
        <v>84</v>
      </c>
      <c r="D102" s="3" t="s">
        <v>2642</v>
      </c>
      <c r="E102" s="3" t="s">
        <v>2642</v>
      </c>
      <c r="F102" s="3" t="s">
        <v>2922</v>
      </c>
      <c r="G102" s="3" t="s">
        <v>3156</v>
      </c>
    </row>
    <row r="103" spans="1:7" ht="45" customHeight="1" x14ac:dyDescent="0.25">
      <c r="A103" s="3" t="s">
        <v>710</v>
      </c>
      <c r="B103" s="3" t="s">
        <v>5101</v>
      </c>
      <c r="C103" s="3" t="s">
        <v>84</v>
      </c>
      <c r="D103" s="3" t="s">
        <v>2642</v>
      </c>
      <c r="E103" s="3" t="s">
        <v>2642</v>
      </c>
      <c r="F103" s="3" t="s">
        <v>2922</v>
      </c>
      <c r="G103" s="3" t="s">
        <v>3156</v>
      </c>
    </row>
    <row r="104" spans="1:7" ht="45" customHeight="1" x14ac:dyDescent="0.25">
      <c r="A104" s="3" t="s">
        <v>718</v>
      </c>
      <c r="B104" s="3" t="s">
        <v>5102</v>
      </c>
      <c r="C104" s="3" t="s">
        <v>84</v>
      </c>
      <c r="D104" s="3" t="s">
        <v>2642</v>
      </c>
      <c r="E104" s="3" t="s">
        <v>2642</v>
      </c>
      <c r="F104" s="3" t="s">
        <v>2922</v>
      </c>
      <c r="G104" s="3" t="s">
        <v>3156</v>
      </c>
    </row>
    <row r="105" spans="1:7" ht="45" customHeight="1" x14ac:dyDescent="0.25">
      <c r="A105" s="3" t="s">
        <v>724</v>
      </c>
      <c r="B105" s="3" t="s">
        <v>5103</v>
      </c>
      <c r="C105" s="3" t="s">
        <v>84</v>
      </c>
      <c r="D105" s="3" t="s">
        <v>2642</v>
      </c>
      <c r="E105" s="3" t="s">
        <v>2642</v>
      </c>
      <c r="F105" s="3" t="s">
        <v>2922</v>
      </c>
      <c r="G105" s="3" t="s">
        <v>3156</v>
      </c>
    </row>
    <row r="106" spans="1:7" ht="45" customHeight="1" x14ac:dyDescent="0.25">
      <c r="A106" s="3" t="s">
        <v>731</v>
      </c>
      <c r="B106" s="3" t="s">
        <v>5104</v>
      </c>
      <c r="C106" s="3" t="s">
        <v>84</v>
      </c>
      <c r="D106" s="3" t="s">
        <v>2642</v>
      </c>
      <c r="E106" s="3" t="s">
        <v>2642</v>
      </c>
      <c r="F106" s="3" t="s">
        <v>2922</v>
      </c>
      <c r="G106" s="3" t="s">
        <v>3156</v>
      </c>
    </row>
    <row r="107" spans="1:7" ht="45" customHeight="1" x14ac:dyDescent="0.25">
      <c r="A107" s="3" t="s">
        <v>738</v>
      </c>
      <c r="B107" s="3" t="s">
        <v>5105</v>
      </c>
      <c r="C107" s="3" t="s">
        <v>84</v>
      </c>
      <c r="D107" s="3" t="s">
        <v>2642</v>
      </c>
      <c r="E107" s="3" t="s">
        <v>2642</v>
      </c>
      <c r="F107" s="3" t="s">
        <v>2922</v>
      </c>
      <c r="G107" s="3" t="s">
        <v>3156</v>
      </c>
    </row>
    <row r="108" spans="1:7" ht="45" customHeight="1" x14ac:dyDescent="0.25">
      <c r="A108" s="3" t="s">
        <v>743</v>
      </c>
      <c r="B108" s="3" t="s">
        <v>5106</v>
      </c>
      <c r="C108" s="3" t="s">
        <v>84</v>
      </c>
      <c r="D108" s="3" t="s">
        <v>2642</v>
      </c>
      <c r="E108" s="3" t="s">
        <v>2642</v>
      </c>
      <c r="F108" s="3" t="s">
        <v>2922</v>
      </c>
      <c r="G108" s="3" t="s">
        <v>3156</v>
      </c>
    </row>
    <row r="109" spans="1:7" ht="45" customHeight="1" x14ac:dyDescent="0.25">
      <c r="A109" s="3" t="s">
        <v>749</v>
      </c>
      <c r="B109" s="3" t="s">
        <v>5107</v>
      </c>
      <c r="C109" s="3" t="s">
        <v>84</v>
      </c>
      <c r="D109" s="3" t="s">
        <v>2642</v>
      </c>
      <c r="E109" s="3" t="s">
        <v>2642</v>
      </c>
      <c r="F109" s="3" t="s">
        <v>2922</v>
      </c>
      <c r="G109" s="3" t="s">
        <v>3156</v>
      </c>
    </row>
    <row r="110" spans="1:7" ht="45" customHeight="1" x14ac:dyDescent="0.25">
      <c r="A110" s="3" t="s">
        <v>756</v>
      </c>
      <c r="B110" s="3" t="s">
        <v>5108</v>
      </c>
      <c r="C110" s="3" t="s">
        <v>84</v>
      </c>
      <c r="D110" s="3" t="s">
        <v>2642</v>
      </c>
      <c r="E110" s="3" t="s">
        <v>2642</v>
      </c>
      <c r="F110" s="3" t="s">
        <v>2922</v>
      </c>
      <c r="G110" s="3" t="s">
        <v>3156</v>
      </c>
    </row>
    <row r="111" spans="1:7" ht="45" customHeight="1" x14ac:dyDescent="0.25">
      <c r="A111" s="3" t="s">
        <v>763</v>
      </c>
      <c r="B111" s="3" t="s">
        <v>5109</v>
      </c>
      <c r="C111" s="3" t="s">
        <v>84</v>
      </c>
      <c r="D111" s="3" t="s">
        <v>2642</v>
      </c>
      <c r="E111" s="3" t="s">
        <v>2642</v>
      </c>
      <c r="F111" s="3" t="s">
        <v>2922</v>
      </c>
      <c r="G111" s="3" t="s">
        <v>3156</v>
      </c>
    </row>
    <row r="112" spans="1:7" ht="45" customHeight="1" x14ac:dyDescent="0.25">
      <c r="A112" s="3" t="s">
        <v>769</v>
      </c>
      <c r="B112" s="3" t="s">
        <v>5110</v>
      </c>
      <c r="C112" s="3" t="s">
        <v>84</v>
      </c>
      <c r="D112" s="3" t="s">
        <v>2642</v>
      </c>
      <c r="E112" s="3" t="s">
        <v>2642</v>
      </c>
      <c r="F112" s="3" t="s">
        <v>2922</v>
      </c>
      <c r="G112" s="3" t="s">
        <v>3156</v>
      </c>
    </row>
    <row r="113" spans="1:7" ht="45" customHeight="1" x14ac:dyDescent="0.25">
      <c r="A113" s="3" t="s">
        <v>773</v>
      </c>
      <c r="B113" s="3" t="s">
        <v>5111</v>
      </c>
      <c r="C113" s="3" t="s">
        <v>84</v>
      </c>
      <c r="D113" s="3" t="s">
        <v>2642</v>
      </c>
      <c r="E113" s="3" t="s">
        <v>2642</v>
      </c>
      <c r="F113" s="3" t="s">
        <v>2922</v>
      </c>
      <c r="G113" s="3" t="s">
        <v>3156</v>
      </c>
    </row>
    <row r="114" spans="1:7" ht="45" customHeight="1" x14ac:dyDescent="0.25">
      <c r="A114" s="3" t="s">
        <v>778</v>
      </c>
      <c r="B114" s="3" t="s">
        <v>5112</v>
      </c>
      <c r="C114" s="3" t="s">
        <v>84</v>
      </c>
      <c r="D114" s="3" t="s">
        <v>2642</v>
      </c>
      <c r="E114" s="3" t="s">
        <v>2642</v>
      </c>
      <c r="F114" s="3" t="s">
        <v>2922</v>
      </c>
      <c r="G114" s="3" t="s">
        <v>3156</v>
      </c>
    </row>
    <row r="115" spans="1:7" ht="45" customHeight="1" x14ac:dyDescent="0.25">
      <c r="A115" s="3" t="s">
        <v>783</v>
      </c>
      <c r="B115" s="3" t="s">
        <v>5113</v>
      </c>
      <c r="C115" s="3" t="s">
        <v>84</v>
      </c>
      <c r="D115" s="3" t="s">
        <v>2642</v>
      </c>
      <c r="E115" s="3" t="s">
        <v>2642</v>
      </c>
      <c r="F115" s="3" t="s">
        <v>2922</v>
      </c>
      <c r="G115" s="3" t="s">
        <v>3156</v>
      </c>
    </row>
    <row r="116" spans="1:7" ht="45" customHeight="1" x14ac:dyDescent="0.25">
      <c r="A116" s="3" t="s">
        <v>791</v>
      </c>
      <c r="B116" s="3" t="s">
        <v>5114</v>
      </c>
      <c r="C116" s="3" t="s">
        <v>84</v>
      </c>
      <c r="D116" s="3" t="s">
        <v>2642</v>
      </c>
      <c r="E116" s="3" t="s">
        <v>2642</v>
      </c>
      <c r="F116" s="3" t="s">
        <v>2922</v>
      </c>
      <c r="G116" s="3" t="s">
        <v>3156</v>
      </c>
    </row>
    <row r="117" spans="1:7" ht="45" customHeight="1" x14ac:dyDescent="0.25">
      <c r="A117" s="3" t="s">
        <v>797</v>
      </c>
      <c r="B117" s="3" t="s">
        <v>5115</v>
      </c>
      <c r="C117" s="3" t="s">
        <v>84</v>
      </c>
      <c r="D117" s="3" t="s">
        <v>2642</v>
      </c>
      <c r="E117" s="3" t="s">
        <v>2642</v>
      </c>
      <c r="F117" s="3" t="s">
        <v>2922</v>
      </c>
      <c r="G117" s="3" t="s">
        <v>3156</v>
      </c>
    </row>
    <row r="118" spans="1:7" ht="45" customHeight="1" x14ac:dyDescent="0.25">
      <c r="A118" s="3" t="s">
        <v>804</v>
      </c>
      <c r="B118" s="3" t="s">
        <v>5116</v>
      </c>
      <c r="C118" s="3" t="s">
        <v>84</v>
      </c>
      <c r="D118" s="3" t="s">
        <v>2642</v>
      </c>
      <c r="E118" s="3" t="s">
        <v>2642</v>
      </c>
      <c r="F118" s="3" t="s">
        <v>2922</v>
      </c>
      <c r="G118" s="3" t="s">
        <v>3156</v>
      </c>
    </row>
    <row r="119" spans="1:7" ht="45" customHeight="1" x14ac:dyDescent="0.25">
      <c r="A119" s="3" t="s">
        <v>809</v>
      </c>
      <c r="B119" s="3" t="s">
        <v>5117</v>
      </c>
      <c r="C119" s="3" t="s">
        <v>84</v>
      </c>
      <c r="D119" s="3" t="s">
        <v>2642</v>
      </c>
      <c r="E119" s="3" t="s">
        <v>2642</v>
      </c>
      <c r="F119" s="3" t="s">
        <v>2922</v>
      </c>
      <c r="G119" s="3" t="s">
        <v>3156</v>
      </c>
    </row>
    <row r="120" spans="1:7" ht="45" customHeight="1" x14ac:dyDescent="0.25">
      <c r="A120" s="3" t="s">
        <v>817</v>
      </c>
      <c r="B120" s="3" t="s">
        <v>5118</v>
      </c>
      <c r="C120" s="3" t="s">
        <v>84</v>
      </c>
      <c r="D120" s="3" t="s">
        <v>2642</v>
      </c>
      <c r="E120" s="3" t="s">
        <v>2642</v>
      </c>
      <c r="F120" s="3" t="s">
        <v>2922</v>
      </c>
      <c r="G120" s="3" t="s">
        <v>3156</v>
      </c>
    </row>
    <row r="121" spans="1:7" ht="45" customHeight="1" x14ac:dyDescent="0.25">
      <c r="A121" s="3" t="s">
        <v>822</v>
      </c>
      <c r="B121" s="3" t="s">
        <v>5119</v>
      </c>
      <c r="C121" s="3" t="s">
        <v>84</v>
      </c>
      <c r="D121" s="3" t="s">
        <v>2642</v>
      </c>
      <c r="E121" s="3" t="s">
        <v>2642</v>
      </c>
      <c r="F121" s="3" t="s">
        <v>2922</v>
      </c>
      <c r="G121" s="3" t="s">
        <v>3156</v>
      </c>
    </row>
    <row r="122" spans="1:7" ht="45" customHeight="1" x14ac:dyDescent="0.25">
      <c r="A122" s="3" t="s">
        <v>827</v>
      </c>
      <c r="B122" s="3" t="s">
        <v>5120</v>
      </c>
      <c r="C122" s="3" t="s">
        <v>84</v>
      </c>
      <c r="D122" s="3" t="s">
        <v>2642</v>
      </c>
      <c r="E122" s="3" t="s">
        <v>2642</v>
      </c>
      <c r="F122" s="3" t="s">
        <v>2922</v>
      </c>
      <c r="G122" s="3" t="s">
        <v>3156</v>
      </c>
    </row>
    <row r="123" spans="1:7" ht="45" customHeight="1" x14ac:dyDescent="0.25">
      <c r="A123" s="3" t="s">
        <v>833</v>
      </c>
      <c r="B123" s="3" t="s">
        <v>5121</v>
      </c>
      <c r="C123" s="3" t="s">
        <v>84</v>
      </c>
      <c r="D123" s="3" t="s">
        <v>2642</v>
      </c>
      <c r="E123" s="3" t="s">
        <v>2642</v>
      </c>
      <c r="F123" s="3" t="s">
        <v>2922</v>
      </c>
      <c r="G123" s="3" t="s">
        <v>3156</v>
      </c>
    </row>
    <row r="124" spans="1:7" ht="45" customHeight="1" x14ac:dyDescent="0.25">
      <c r="A124" s="3" t="s">
        <v>841</v>
      </c>
      <c r="B124" s="3" t="s">
        <v>5122</v>
      </c>
      <c r="C124" s="3" t="s">
        <v>84</v>
      </c>
      <c r="D124" s="3" t="s">
        <v>2642</v>
      </c>
      <c r="E124" s="3" t="s">
        <v>2642</v>
      </c>
      <c r="F124" s="3" t="s">
        <v>2922</v>
      </c>
      <c r="G124" s="3" t="s">
        <v>3156</v>
      </c>
    </row>
    <row r="125" spans="1:7" ht="45" customHeight="1" x14ac:dyDescent="0.25">
      <c r="A125" s="3" t="s">
        <v>845</v>
      </c>
      <c r="B125" s="3" t="s">
        <v>5123</v>
      </c>
      <c r="C125" s="3" t="s">
        <v>84</v>
      </c>
      <c r="D125" s="3" t="s">
        <v>2642</v>
      </c>
      <c r="E125" s="3" t="s">
        <v>2642</v>
      </c>
      <c r="F125" s="3" t="s">
        <v>2922</v>
      </c>
      <c r="G125" s="3" t="s">
        <v>3156</v>
      </c>
    </row>
    <row r="126" spans="1:7" ht="45" customHeight="1" x14ac:dyDescent="0.25">
      <c r="A126" s="3" t="s">
        <v>854</v>
      </c>
      <c r="B126" s="3" t="s">
        <v>5124</v>
      </c>
      <c r="C126" s="3" t="s">
        <v>84</v>
      </c>
      <c r="D126" s="3" t="s">
        <v>2642</v>
      </c>
      <c r="E126" s="3" t="s">
        <v>2642</v>
      </c>
      <c r="F126" s="3" t="s">
        <v>2922</v>
      </c>
      <c r="G126" s="3" t="s">
        <v>3156</v>
      </c>
    </row>
    <row r="127" spans="1:7" ht="45" customHeight="1" x14ac:dyDescent="0.25">
      <c r="A127" s="3" t="s">
        <v>860</v>
      </c>
      <c r="B127" s="3" t="s">
        <v>5125</v>
      </c>
      <c r="C127" s="3" t="s">
        <v>4972</v>
      </c>
      <c r="D127" s="3" t="s">
        <v>5126</v>
      </c>
      <c r="E127" s="3" t="s">
        <v>5127</v>
      </c>
      <c r="F127" s="3" t="s">
        <v>2922</v>
      </c>
      <c r="G127" s="3" t="s">
        <v>3156</v>
      </c>
    </row>
    <row r="128" spans="1:7" ht="45" customHeight="1" x14ac:dyDescent="0.25">
      <c r="A128" s="3" t="s">
        <v>864</v>
      </c>
      <c r="B128" s="3" t="s">
        <v>5128</v>
      </c>
      <c r="C128" s="3" t="s">
        <v>84</v>
      </c>
      <c r="D128" s="3" t="s">
        <v>2642</v>
      </c>
      <c r="E128" s="3" t="s">
        <v>2642</v>
      </c>
      <c r="F128" s="3" t="s">
        <v>2922</v>
      </c>
      <c r="G128" s="3" t="s">
        <v>3156</v>
      </c>
    </row>
    <row r="129" spans="1:7" ht="45" customHeight="1" x14ac:dyDescent="0.25">
      <c r="A129" s="3" t="s">
        <v>871</v>
      </c>
      <c r="B129" s="3" t="s">
        <v>5129</v>
      </c>
      <c r="C129" s="3" t="s">
        <v>84</v>
      </c>
      <c r="D129" s="3" t="s">
        <v>2642</v>
      </c>
      <c r="E129" s="3" t="s">
        <v>2642</v>
      </c>
      <c r="F129" s="3" t="s">
        <v>2922</v>
      </c>
      <c r="G129" s="3" t="s">
        <v>3156</v>
      </c>
    </row>
    <row r="130" spans="1:7" ht="45" customHeight="1" x14ac:dyDescent="0.25">
      <c r="A130" s="3" t="s">
        <v>878</v>
      </c>
      <c r="B130" s="3" t="s">
        <v>5130</v>
      </c>
      <c r="C130" s="3" t="s">
        <v>84</v>
      </c>
      <c r="D130" s="3" t="s">
        <v>2642</v>
      </c>
      <c r="E130" s="3" t="s">
        <v>2642</v>
      </c>
      <c r="F130" s="3" t="s">
        <v>2922</v>
      </c>
      <c r="G130" s="3" t="s">
        <v>3156</v>
      </c>
    </row>
    <row r="131" spans="1:7" ht="45" customHeight="1" x14ac:dyDescent="0.25">
      <c r="A131" s="3" t="s">
        <v>884</v>
      </c>
      <c r="B131" s="3" t="s">
        <v>5131</v>
      </c>
      <c r="C131" s="3" t="s">
        <v>4972</v>
      </c>
      <c r="D131" s="3" t="s">
        <v>5047</v>
      </c>
      <c r="E131" s="3" t="s">
        <v>5132</v>
      </c>
      <c r="F131" s="3" t="s">
        <v>2922</v>
      </c>
      <c r="G131" s="3" t="s">
        <v>3156</v>
      </c>
    </row>
    <row r="132" spans="1:7" ht="45" customHeight="1" x14ac:dyDescent="0.25">
      <c r="A132" s="3" t="s">
        <v>889</v>
      </c>
      <c r="B132" s="3" t="s">
        <v>5133</v>
      </c>
      <c r="C132" s="3" t="s">
        <v>84</v>
      </c>
      <c r="D132" s="3" t="s">
        <v>2642</v>
      </c>
      <c r="E132" s="3" t="s">
        <v>2642</v>
      </c>
      <c r="F132" s="3" t="s">
        <v>2922</v>
      </c>
      <c r="G132" s="3" t="s">
        <v>3156</v>
      </c>
    </row>
    <row r="133" spans="1:7" ht="45" customHeight="1" x14ac:dyDescent="0.25">
      <c r="A133" s="3" t="s">
        <v>895</v>
      </c>
      <c r="B133" s="3" t="s">
        <v>5134</v>
      </c>
      <c r="C133" s="3" t="s">
        <v>4972</v>
      </c>
      <c r="D133" s="3" t="s">
        <v>5001</v>
      </c>
      <c r="E133" s="3" t="s">
        <v>5002</v>
      </c>
      <c r="F133" s="3" t="s">
        <v>2922</v>
      </c>
      <c r="G133" s="3" t="s">
        <v>3156</v>
      </c>
    </row>
    <row r="134" spans="1:7" ht="45" customHeight="1" x14ac:dyDescent="0.25">
      <c r="A134" s="3" t="s">
        <v>898</v>
      </c>
      <c r="B134" s="3" t="s">
        <v>5135</v>
      </c>
      <c r="C134" s="3" t="s">
        <v>84</v>
      </c>
      <c r="D134" s="3" t="s">
        <v>2642</v>
      </c>
      <c r="E134" s="3" t="s">
        <v>2642</v>
      </c>
      <c r="F134" s="3" t="s">
        <v>2922</v>
      </c>
      <c r="G134" s="3" t="s">
        <v>3156</v>
      </c>
    </row>
    <row r="135" spans="1:7" ht="45" customHeight="1" x14ac:dyDescent="0.25">
      <c r="A135" s="3" t="s">
        <v>904</v>
      </c>
      <c r="B135" s="3" t="s">
        <v>5136</v>
      </c>
      <c r="C135" s="3" t="s">
        <v>84</v>
      </c>
      <c r="D135" s="3" t="s">
        <v>2642</v>
      </c>
      <c r="E135" s="3" t="s">
        <v>2642</v>
      </c>
      <c r="F135" s="3" t="s">
        <v>2922</v>
      </c>
      <c r="G135" s="3" t="s">
        <v>3156</v>
      </c>
    </row>
    <row r="136" spans="1:7" ht="45" customHeight="1" x14ac:dyDescent="0.25">
      <c r="A136" s="3" t="s">
        <v>909</v>
      </c>
      <c r="B136" s="3" t="s">
        <v>5137</v>
      </c>
      <c r="C136" s="3" t="s">
        <v>84</v>
      </c>
      <c r="D136" s="3" t="s">
        <v>2642</v>
      </c>
      <c r="E136" s="3" t="s">
        <v>2642</v>
      </c>
      <c r="F136" s="3" t="s">
        <v>2922</v>
      </c>
      <c r="G136" s="3" t="s">
        <v>3156</v>
      </c>
    </row>
    <row r="137" spans="1:7" ht="45" customHeight="1" x14ac:dyDescent="0.25">
      <c r="A137" s="3" t="s">
        <v>917</v>
      </c>
      <c r="B137" s="3" t="s">
        <v>5138</v>
      </c>
      <c r="C137" s="3" t="s">
        <v>84</v>
      </c>
      <c r="D137" s="3" t="s">
        <v>2642</v>
      </c>
      <c r="E137" s="3" t="s">
        <v>2642</v>
      </c>
      <c r="F137" s="3" t="s">
        <v>2922</v>
      </c>
      <c r="G137" s="3" t="s">
        <v>3156</v>
      </c>
    </row>
    <row r="138" spans="1:7" ht="45" customHeight="1" x14ac:dyDescent="0.25">
      <c r="A138" s="3" t="s">
        <v>922</v>
      </c>
      <c r="B138" s="3" t="s">
        <v>5139</v>
      </c>
      <c r="C138" s="3" t="s">
        <v>4972</v>
      </c>
      <c r="D138" s="3" t="s">
        <v>5140</v>
      </c>
      <c r="E138" s="3" t="s">
        <v>5141</v>
      </c>
      <c r="F138" s="3" t="s">
        <v>2922</v>
      </c>
      <c r="G138" s="3" t="s">
        <v>3156</v>
      </c>
    </row>
    <row r="139" spans="1:7" ht="45" customHeight="1" x14ac:dyDescent="0.25">
      <c r="A139" s="3" t="s">
        <v>927</v>
      </c>
      <c r="B139" s="3" t="s">
        <v>5142</v>
      </c>
      <c r="C139" s="3" t="s">
        <v>4972</v>
      </c>
      <c r="D139" s="3" t="s">
        <v>5126</v>
      </c>
      <c r="E139" s="3" t="s">
        <v>5143</v>
      </c>
      <c r="F139" s="3" t="s">
        <v>2922</v>
      </c>
      <c r="G139" s="3" t="s">
        <v>3156</v>
      </c>
    </row>
    <row r="140" spans="1:7" ht="45" customHeight="1" x14ac:dyDescent="0.25">
      <c r="A140" s="3" t="s">
        <v>931</v>
      </c>
      <c r="B140" s="3" t="s">
        <v>5144</v>
      </c>
      <c r="C140" s="3" t="s">
        <v>84</v>
      </c>
      <c r="D140" s="3" t="s">
        <v>2642</v>
      </c>
      <c r="E140" s="3" t="s">
        <v>2642</v>
      </c>
      <c r="F140" s="3" t="s">
        <v>2922</v>
      </c>
      <c r="G140" s="3" t="s">
        <v>3156</v>
      </c>
    </row>
    <row r="141" spans="1:7" ht="45" customHeight="1" x14ac:dyDescent="0.25">
      <c r="A141" s="3" t="s">
        <v>935</v>
      </c>
      <c r="B141" s="3" t="s">
        <v>5145</v>
      </c>
      <c r="C141" s="3" t="s">
        <v>84</v>
      </c>
      <c r="D141" s="3" t="s">
        <v>2642</v>
      </c>
      <c r="E141" s="3" t="s">
        <v>2642</v>
      </c>
      <c r="F141" s="3" t="s">
        <v>2922</v>
      </c>
      <c r="G141" s="3" t="s">
        <v>3156</v>
      </c>
    </row>
    <row r="142" spans="1:7" ht="45" customHeight="1" x14ac:dyDescent="0.25">
      <c r="A142" s="3" t="s">
        <v>940</v>
      </c>
      <c r="B142" s="3" t="s">
        <v>5146</v>
      </c>
      <c r="C142" s="3" t="s">
        <v>84</v>
      </c>
      <c r="D142" s="3" t="s">
        <v>2642</v>
      </c>
      <c r="E142" s="3" t="s">
        <v>2642</v>
      </c>
      <c r="F142" s="3" t="s">
        <v>2922</v>
      </c>
      <c r="G142" s="3" t="s">
        <v>3156</v>
      </c>
    </row>
    <row r="143" spans="1:7" ht="45" customHeight="1" x14ac:dyDescent="0.25">
      <c r="A143" s="3" t="s">
        <v>946</v>
      </c>
      <c r="B143" s="3" t="s">
        <v>5147</v>
      </c>
      <c r="C143" s="3" t="s">
        <v>84</v>
      </c>
      <c r="D143" s="3" t="s">
        <v>2642</v>
      </c>
      <c r="E143" s="3" t="s">
        <v>2642</v>
      </c>
      <c r="F143" s="3" t="s">
        <v>2922</v>
      </c>
      <c r="G143" s="3" t="s">
        <v>3156</v>
      </c>
    </row>
    <row r="144" spans="1:7" ht="45" customHeight="1" x14ac:dyDescent="0.25">
      <c r="A144" s="3" t="s">
        <v>950</v>
      </c>
      <c r="B144" s="3" t="s">
        <v>5148</v>
      </c>
      <c r="C144" s="3" t="s">
        <v>84</v>
      </c>
      <c r="D144" s="3" t="s">
        <v>2642</v>
      </c>
      <c r="E144" s="3" t="s">
        <v>2642</v>
      </c>
      <c r="F144" s="3" t="s">
        <v>2922</v>
      </c>
      <c r="G144" s="3" t="s">
        <v>3156</v>
      </c>
    </row>
    <row r="145" spans="1:7" ht="45" customHeight="1" x14ac:dyDescent="0.25">
      <c r="A145" s="3" t="s">
        <v>956</v>
      </c>
      <c r="B145" s="3" t="s">
        <v>5149</v>
      </c>
      <c r="C145" s="3" t="s">
        <v>84</v>
      </c>
      <c r="D145" s="3" t="s">
        <v>2642</v>
      </c>
      <c r="E145" s="3" t="s">
        <v>2642</v>
      </c>
      <c r="F145" s="3" t="s">
        <v>2922</v>
      </c>
      <c r="G145" s="3" t="s">
        <v>3156</v>
      </c>
    </row>
    <row r="146" spans="1:7" ht="45" customHeight="1" x14ac:dyDescent="0.25">
      <c r="A146" s="3" t="s">
        <v>960</v>
      </c>
      <c r="B146" s="3" t="s">
        <v>5150</v>
      </c>
      <c r="C146" s="3" t="s">
        <v>84</v>
      </c>
      <c r="D146" s="3" t="s">
        <v>2642</v>
      </c>
      <c r="E146" s="3" t="s">
        <v>2642</v>
      </c>
      <c r="F146" s="3" t="s">
        <v>2922</v>
      </c>
      <c r="G146" s="3" t="s">
        <v>3156</v>
      </c>
    </row>
    <row r="147" spans="1:7" ht="45" customHeight="1" x14ac:dyDescent="0.25">
      <c r="A147" s="3" t="s">
        <v>967</v>
      </c>
      <c r="B147" s="3" t="s">
        <v>5151</v>
      </c>
      <c r="C147" s="3" t="s">
        <v>84</v>
      </c>
      <c r="D147" s="3" t="s">
        <v>2642</v>
      </c>
      <c r="E147" s="3" t="s">
        <v>2642</v>
      </c>
      <c r="F147" s="3" t="s">
        <v>2922</v>
      </c>
      <c r="G147" s="3" t="s">
        <v>3156</v>
      </c>
    </row>
    <row r="148" spans="1:7" ht="45" customHeight="1" x14ac:dyDescent="0.25">
      <c r="A148" s="3" t="s">
        <v>971</v>
      </c>
      <c r="B148" s="3" t="s">
        <v>5152</v>
      </c>
      <c r="C148" s="3" t="s">
        <v>84</v>
      </c>
      <c r="D148" s="3" t="s">
        <v>2642</v>
      </c>
      <c r="E148" s="3" t="s">
        <v>2642</v>
      </c>
      <c r="F148" s="3" t="s">
        <v>2922</v>
      </c>
      <c r="G148" s="3" t="s">
        <v>3156</v>
      </c>
    </row>
    <row r="149" spans="1:7" ht="45" customHeight="1" x14ac:dyDescent="0.25">
      <c r="A149" s="3" t="s">
        <v>973</v>
      </c>
      <c r="B149" s="3" t="s">
        <v>5153</v>
      </c>
      <c r="C149" s="3" t="s">
        <v>4972</v>
      </c>
      <c r="D149" s="3" t="s">
        <v>5024</v>
      </c>
      <c r="E149" s="3" t="s">
        <v>5025</v>
      </c>
      <c r="F149" s="3" t="s">
        <v>2922</v>
      </c>
      <c r="G149" s="3" t="s">
        <v>3156</v>
      </c>
    </row>
    <row r="150" spans="1:7" ht="45" customHeight="1" x14ac:dyDescent="0.25">
      <c r="A150" s="3" t="s">
        <v>978</v>
      </c>
      <c r="B150" s="3" t="s">
        <v>5154</v>
      </c>
      <c r="C150" s="3" t="s">
        <v>84</v>
      </c>
      <c r="D150" s="3" t="s">
        <v>2642</v>
      </c>
      <c r="E150" s="3" t="s">
        <v>2642</v>
      </c>
      <c r="F150" s="3" t="s">
        <v>2922</v>
      </c>
      <c r="G150" s="3" t="s">
        <v>3156</v>
      </c>
    </row>
    <row r="151" spans="1:7" ht="45" customHeight="1" x14ac:dyDescent="0.25">
      <c r="A151" s="3" t="s">
        <v>985</v>
      </c>
      <c r="B151" s="3" t="s">
        <v>5155</v>
      </c>
      <c r="C151" s="3" t="s">
        <v>84</v>
      </c>
      <c r="D151" s="3" t="s">
        <v>2642</v>
      </c>
      <c r="E151" s="3" t="s">
        <v>2642</v>
      </c>
      <c r="F151" s="3" t="s">
        <v>2922</v>
      </c>
      <c r="G151" s="3" t="s">
        <v>3156</v>
      </c>
    </row>
    <row r="152" spans="1:7" ht="45" customHeight="1" x14ac:dyDescent="0.25">
      <c r="A152" s="3" t="s">
        <v>992</v>
      </c>
      <c r="B152" s="3" t="s">
        <v>5156</v>
      </c>
      <c r="C152" s="3" t="s">
        <v>84</v>
      </c>
      <c r="D152" s="3" t="s">
        <v>2642</v>
      </c>
      <c r="E152" s="3" t="s">
        <v>2642</v>
      </c>
      <c r="F152" s="3" t="s">
        <v>2922</v>
      </c>
      <c r="G152" s="3" t="s">
        <v>3156</v>
      </c>
    </row>
    <row r="153" spans="1:7" ht="45" customHeight="1" x14ac:dyDescent="0.25">
      <c r="A153" s="3" t="s">
        <v>999</v>
      </c>
      <c r="B153" s="3" t="s">
        <v>5157</v>
      </c>
      <c r="C153" s="3" t="s">
        <v>4972</v>
      </c>
      <c r="D153" s="3" t="s">
        <v>5126</v>
      </c>
      <c r="E153" s="3" t="s">
        <v>5143</v>
      </c>
      <c r="F153" s="3" t="s">
        <v>2922</v>
      </c>
      <c r="G153" s="3" t="s">
        <v>3156</v>
      </c>
    </row>
    <row r="154" spans="1:7" ht="45" customHeight="1" x14ac:dyDescent="0.25">
      <c r="A154" s="3" t="s">
        <v>1003</v>
      </c>
      <c r="B154" s="3" t="s">
        <v>5158</v>
      </c>
      <c r="C154" s="3" t="s">
        <v>84</v>
      </c>
      <c r="D154" s="3" t="s">
        <v>2642</v>
      </c>
      <c r="E154" s="3" t="s">
        <v>2642</v>
      </c>
      <c r="F154" s="3" t="s">
        <v>2922</v>
      </c>
      <c r="G154" s="3" t="s">
        <v>3156</v>
      </c>
    </row>
    <row r="155" spans="1:7" ht="45" customHeight="1" x14ac:dyDescent="0.25">
      <c r="A155" s="3" t="s">
        <v>1008</v>
      </c>
      <c r="B155" s="3" t="s">
        <v>5159</v>
      </c>
      <c r="C155" s="3" t="s">
        <v>84</v>
      </c>
      <c r="D155" s="3" t="s">
        <v>2642</v>
      </c>
      <c r="E155" s="3" t="s">
        <v>2642</v>
      </c>
      <c r="F155" s="3" t="s">
        <v>2922</v>
      </c>
      <c r="G155" s="3" t="s">
        <v>3156</v>
      </c>
    </row>
    <row r="156" spans="1:7" ht="45" customHeight="1" x14ac:dyDescent="0.25">
      <c r="A156" s="3" t="s">
        <v>1012</v>
      </c>
      <c r="B156" s="3" t="s">
        <v>5160</v>
      </c>
      <c r="C156" s="3" t="s">
        <v>84</v>
      </c>
      <c r="D156" s="3" t="s">
        <v>2642</v>
      </c>
      <c r="E156" s="3" t="s">
        <v>2642</v>
      </c>
      <c r="F156" s="3" t="s">
        <v>2922</v>
      </c>
      <c r="G156" s="3" t="s">
        <v>3156</v>
      </c>
    </row>
    <row r="157" spans="1:7" ht="45" customHeight="1" x14ac:dyDescent="0.25">
      <c r="A157" s="3" t="s">
        <v>1018</v>
      </c>
      <c r="B157" s="3" t="s">
        <v>5161</v>
      </c>
      <c r="C157" s="3" t="s">
        <v>84</v>
      </c>
      <c r="D157" s="3" t="s">
        <v>2642</v>
      </c>
      <c r="E157" s="3" t="s">
        <v>2642</v>
      </c>
      <c r="F157" s="3" t="s">
        <v>2922</v>
      </c>
      <c r="G157" s="3" t="s">
        <v>3156</v>
      </c>
    </row>
    <row r="158" spans="1:7" ht="45" customHeight="1" x14ac:dyDescent="0.25">
      <c r="A158" s="3" t="s">
        <v>1024</v>
      </c>
      <c r="B158" s="3" t="s">
        <v>5162</v>
      </c>
      <c r="C158" s="3" t="s">
        <v>84</v>
      </c>
      <c r="D158" s="3" t="s">
        <v>2642</v>
      </c>
      <c r="E158" s="3" t="s">
        <v>2642</v>
      </c>
      <c r="F158" s="3" t="s">
        <v>2922</v>
      </c>
      <c r="G158" s="3" t="s">
        <v>3156</v>
      </c>
    </row>
    <row r="159" spans="1:7" ht="45" customHeight="1" x14ac:dyDescent="0.25">
      <c r="A159" s="3" t="s">
        <v>1029</v>
      </c>
      <c r="B159" s="3" t="s">
        <v>5163</v>
      </c>
      <c r="C159" s="3" t="s">
        <v>4972</v>
      </c>
      <c r="D159" s="3" t="s">
        <v>5074</v>
      </c>
      <c r="E159" s="3" t="s">
        <v>5164</v>
      </c>
      <c r="F159" s="3" t="s">
        <v>2922</v>
      </c>
      <c r="G159" s="3" t="s">
        <v>3156</v>
      </c>
    </row>
    <row r="160" spans="1:7" ht="45" customHeight="1" x14ac:dyDescent="0.25">
      <c r="A160" s="3" t="s">
        <v>1033</v>
      </c>
      <c r="B160" s="3" t="s">
        <v>5165</v>
      </c>
      <c r="C160" s="3" t="s">
        <v>84</v>
      </c>
      <c r="D160" s="3" t="s">
        <v>2642</v>
      </c>
      <c r="E160" s="3" t="s">
        <v>2642</v>
      </c>
      <c r="F160" s="3" t="s">
        <v>2922</v>
      </c>
      <c r="G160" s="3" t="s">
        <v>3156</v>
      </c>
    </row>
    <row r="161" spans="1:7" ht="45" customHeight="1" x14ac:dyDescent="0.25">
      <c r="A161" s="3" t="s">
        <v>1038</v>
      </c>
      <c r="B161" s="3" t="s">
        <v>5166</v>
      </c>
      <c r="C161" s="3" t="s">
        <v>84</v>
      </c>
      <c r="D161" s="3" t="s">
        <v>2642</v>
      </c>
      <c r="E161" s="3" t="s">
        <v>2642</v>
      </c>
      <c r="F161" s="3" t="s">
        <v>2922</v>
      </c>
      <c r="G161" s="3" t="s">
        <v>3156</v>
      </c>
    </row>
    <row r="162" spans="1:7" ht="45" customHeight="1" x14ac:dyDescent="0.25">
      <c r="A162" s="3" t="s">
        <v>1044</v>
      </c>
      <c r="B162" s="3" t="s">
        <v>5167</v>
      </c>
      <c r="C162" s="3" t="s">
        <v>84</v>
      </c>
      <c r="D162" s="3" t="s">
        <v>2642</v>
      </c>
      <c r="E162" s="3" t="s">
        <v>2642</v>
      </c>
      <c r="F162" s="3" t="s">
        <v>2922</v>
      </c>
      <c r="G162" s="3" t="s">
        <v>3156</v>
      </c>
    </row>
    <row r="163" spans="1:7" ht="45" customHeight="1" x14ac:dyDescent="0.25">
      <c r="A163" s="3" t="s">
        <v>1049</v>
      </c>
      <c r="B163" s="3" t="s">
        <v>5168</v>
      </c>
      <c r="C163" s="3" t="s">
        <v>84</v>
      </c>
      <c r="D163" s="3" t="s">
        <v>2642</v>
      </c>
      <c r="E163" s="3" t="s">
        <v>2642</v>
      </c>
      <c r="F163" s="3" t="s">
        <v>2922</v>
      </c>
      <c r="G163" s="3" t="s">
        <v>3156</v>
      </c>
    </row>
    <row r="164" spans="1:7" ht="45" customHeight="1" x14ac:dyDescent="0.25">
      <c r="A164" s="3" t="s">
        <v>1053</v>
      </c>
      <c r="B164" s="3" t="s">
        <v>5169</v>
      </c>
      <c r="C164" s="3" t="s">
        <v>84</v>
      </c>
      <c r="D164" s="3" t="s">
        <v>2642</v>
      </c>
      <c r="E164" s="3" t="s">
        <v>2642</v>
      </c>
      <c r="F164" s="3" t="s">
        <v>2922</v>
      </c>
      <c r="G164" s="3" t="s">
        <v>3156</v>
      </c>
    </row>
    <row r="165" spans="1:7" ht="45" customHeight="1" x14ac:dyDescent="0.25">
      <c r="A165" s="3" t="s">
        <v>1058</v>
      </c>
      <c r="B165" s="3" t="s">
        <v>5170</v>
      </c>
      <c r="C165" s="3" t="s">
        <v>84</v>
      </c>
      <c r="D165" s="3" t="s">
        <v>2642</v>
      </c>
      <c r="E165" s="3" t="s">
        <v>2642</v>
      </c>
      <c r="F165" s="3" t="s">
        <v>2922</v>
      </c>
      <c r="G165" s="3" t="s">
        <v>3156</v>
      </c>
    </row>
    <row r="166" spans="1:7" ht="45" customHeight="1" x14ac:dyDescent="0.25">
      <c r="A166" s="3" t="s">
        <v>1063</v>
      </c>
      <c r="B166" s="3" t="s">
        <v>5171</v>
      </c>
      <c r="C166" s="3" t="s">
        <v>4972</v>
      </c>
      <c r="D166" s="3" t="s">
        <v>5017</v>
      </c>
      <c r="E166" s="3" t="s">
        <v>5018</v>
      </c>
      <c r="F166" s="3" t="s">
        <v>2922</v>
      </c>
      <c r="G166" s="3" t="s">
        <v>3156</v>
      </c>
    </row>
    <row r="167" spans="1:7" ht="45" customHeight="1" x14ac:dyDescent="0.25">
      <c r="A167" s="3" t="s">
        <v>1067</v>
      </c>
      <c r="B167" s="3" t="s">
        <v>5172</v>
      </c>
      <c r="C167" s="3" t="s">
        <v>84</v>
      </c>
      <c r="D167" s="3" t="s">
        <v>2642</v>
      </c>
      <c r="E167" s="3" t="s">
        <v>2642</v>
      </c>
      <c r="F167" s="3" t="s">
        <v>2922</v>
      </c>
      <c r="G167" s="3" t="s">
        <v>3156</v>
      </c>
    </row>
    <row r="168" spans="1:7" ht="45" customHeight="1" x14ac:dyDescent="0.25">
      <c r="A168" s="3" t="s">
        <v>1071</v>
      </c>
      <c r="B168" s="3" t="s">
        <v>5173</v>
      </c>
      <c r="C168" s="3" t="s">
        <v>84</v>
      </c>
      <c r="D168" s="3" t="s">
        <v>2642</v>
      </c>
      <c r="E168" s="3" t="s">
        <v>2642</v>
      </c>
      <c r="F168" s="3" t="s">
        <v>2922</v>
      </c>
      <c r="G168" s="3" t="s">
        <v>3156</v>
      </c>
    </row>
    <row r="169" spans="1:7" ht="45" customHeight="1" x14ac:dyDescent="0.25">
      <c r="A169" s="3" t="s">
        <v>1076</v>
      </c>
      <c r="B169" s="3" t="s">
        <v>5174</v>
      </c>
      <c r="C169" s="3" t="s">
        <v>84</v>
      </c>
      <c r="D169" s="3" t="s">
        <v>2642</v>
      </c>
      <c r="E169" s="3" t="s">
        <v>2642</v>
      </c>
      <c r="F169" s="3" t="s">
        <v>2922</v>
      </c>
      <c r="G169" s="3" t="s">
        <v>3156</v>
      </c>
    </row>
    <row r="170" spans="1:7" ht="45" customHeight="1" x14ac:dyDescent="0.25">
      <c r="A170" s="3" t="s">
        <v>1081</v>
      </c>
      <c r="B170" s="3" t="s">
        <v>5175</v>
      </c>
      <c r="C170" s="3" t="s">
        <v>84</v>
      </c>
      <c r="D170" s="3" t="s">
        <v>2642</v>
      </c>
      <c r="E170" s="3" t="s">
        <v>2642</v>
      </c>
      <c r="F170" s="3" t="s">
        <v>2922</v>
      </c>
      <c r="G170" s="3" t="s">
        <v>3156</v>
      </c>
    </row>
    <row r="171" spans="1:7" ht="45" customHeight="1" x14ac:dyDescent="0.25">
      <c r="A171" s="3" t="s">
        <v>1084</v>
      </c>
      <c r="B171" s="3" t="s">
        <v>5176</v>
      </c>
      <c r="C171" s="3" t="s">
        <v>84</v>
      </c>
      <c r="D171" s="3" t="s">
        <v>2642</v>
      </c>
      <c r="E171" s="3" t="s">
        <v>2642</v>
      </c>
      <c r="F171" s="3" t="s">
        <v>2922</v>
      </c>
      <c r="G171" s="3" t="s">
        <v>3156</v>
      </c>
    </row>
    <row r="172" spans="1:7" ht="45" customHeight="1" x14ac:dyDescent="0.25">
      <c r="A172" s="3" t="s">
        <v>1089</v>
      </c>
      <c r="B172" s="3" t="s">
        <v>5177</v>
      </c>
      <c r="C172" s="3" t="s">
        <v>84</v>
      </c>
      <c r="D172" s="3" t="s">
        <v>2642</v>
      </c>
      <c r="E172" s="3" t="s">
        <v>2642</v>
      </c>
      <c r="F172" s="3" t="s">
        <v>2922</v>
      </c>
      <c r="G172" s="3" t="s">
        <v>3156</v>
      </c>
    </row>
    <row r="173" spans="1:7" ht="45" customHeight="1" x14ac:dyDescent="0.25">
      <c r="A173" s="3" t="s">
        <v>1094</v>
      </c>
      <c r="B173" s="3" t="s">
        <v>5178</v>
      </c>
      <c r="C173" s="3" t="s">
        <v>84</v>
      </c>
      <c r="D173" s="3" t="s">
        <v>2642</v>
      </c>
      <c r="E173" s="3" t="s">
        <v>2642</v>
      </c>
      <c r="F173" s="3" t="s">
        <v>2922</v>
      </c>
      <c r="G173" s="3" t="s">
        <v>3156</v>
      </c>
    </row>
    <row r="174" spans="1:7" ht="45" customHeight="1" x14ac:dyDescent="0.25">
      <c r="A174" s="3" t="s">
        <v>1099</v>
      </c>
      <c r="B174" s="3" t="s">
        <v>5179</v>
      </c>
      <c r="C174" s="3" t="s">
        <v>84</v>
      </c>
      <c r="D174" s="3" t="s">
        <v>2642</v>
      </c>
      <c r="E174" s="3" t="s">
        <v>2642</v>
      </c>
      <c r="F174" s="3" t="s">
        <v>2922</v>
      </c>
      <c r="G174" s="3" t="s">
        <v>3156</v>
      </c>
    </row>
    <row r="175" spans="1:7" ht="45" customHeight="1" x14ac:dyDescent="0.25">
      <c r="A175" s="3" t="s">
        <v>1103</v>
      </c>
      <c r="B175" s="3" t="s">
        <v>5180</v>
      </c>
      <c r="C175" s="3" t="s">
        <v>84</v>
      </c>
      <c r="D175" s="3" t="s">
        <v>2642</v>
      </c>
      <c r="E175" s="3" t="s">
        <v>2642</v>
      </c>
      <c r="F175" s="3" t="s">
        <v>2922</v>
      </c>
      <c r="G175" s="3" t="s">
        <v>3156</v>
      </c>
    </row>
    <row r="176" spans="1:7" ht="45" customHeight="1" x14ac:dyDescent="0.25">
      <c r="A176" s="3" t="s">
        <v>1107</v>
      </c>
      <c r="B176" s="3" t="s">
        <v>5181</v>
      </c>
      <c r="C176" s="3" t="s">
        <v>84</v>
      </c>
      <c r="D176" s="3" t="s">
        <v>2642</v>
      </c>
      <c r="E176" s="3" t="s">
        <v>2642</v>
      </c>
      <c r="F176" s="3" t="s">
        <v>2922</v>
      </c>
      <c r="G176" s="3" t="s">
        <v>3156</v>
      </c>
    </row>
    <row r="177" spans="1:7" ht="45" customHeight="1" x14ac:dyDescent="0.25">
      <c r="A177" s="3" t="s">
        <v>1111</v>
      </c>
      <c r="B177" s="3" t="s">
        <v>5182</v>
      </c>
      <c r="C177" s="3" t="s">
        <v>84</v>
      </c>
      <c r="D177" s="3" t="s">
        <v>2642</v>
      </c>
      <c r="E177" s="3" t="s">
        <v>2642</v>
      </c>
      <c r="F177" s="3" t="s">
        <v>2922</v>
      </c>
      <c r="G177" s="3" t="s">
        <v>3156</v>
      </c>
    </row>
    <row r="178" spans="1:7" ht="45" customHeight="1" x14ac:dyDescent="0.25">
      <c r="A178" s="3" t="s">
        <v>1115</v>
      </c>
      <c r="B178" s="3" t="s">
        <v>5183</v>
      </c>
      <c r="C178" s="3" t="s">
        <v>84</v>
      </c>
      <c r="D178" s="3" t="s">
        <v>2642</v>
      </c>
      <c r="E178" s="3" t="s">
        <v>2642</v>
      </c>
      <c r="F178" s="3" t="s">
        <v>2922</v>
      </c>
      <c r="G178" s="3" t="s">
        <v>3156</v>
      </c>
    </row>
    <row r="179" spans="1:7" ht="45" customHeight="1" x14ac:dyDescent="0.25">
      <c r="A179" s="3" t="s">
        <v>1121</v>
      </c>
      <c r="B179" s="3" t="s">
        <v>5184</v>
      </c>
      <c r="C179" s="3" t="s">
        <v>84</v>
      </c>
      <c r="D179" s="3" t="s">
        <v>2642</v>
      </c>
      <c r="E179" s="3" t="s">
        <v>2642</v>
      </c>
      <c r="F179" s="3" t="s">
        <v>2922</v>
      </c>
      <c r="G179" s="3" t="s">
        <v>3156</v>
      </c>
    </row>
    <row r="180" spans="1:7" ht="45" customHeight="1" x14ac:dyDescent="0.25">
      <c r="A180" s="3" t="s">
        <v>1124</v>
      </c>
      <c r="B180" s="3" t="s">
        <v>5185</v>
      </c>
      <c r="C180" s="3" t="s">
        <v>84</v>
      </c>
      <c r="D180" s="3" t="s">
        <v>2642</v>
      </c>
      <c r="E180" s="3" t="s">
        <v>2642</v>
      </c>
      <c r="F180" s="3" t="s">
        <v>2922</v>
      </c>
      <c r="G180" s="3" t="s">
        <v>3156</v>
      </c>
    </row>
    <row r="181" spans="1:7" ht="45" customHeight="1" x14ac:dyDescent="0.25">
      <c r="A181" s="3" t="s">
        <v>1130</v>
      </c>
      <c r="B181" s="3" t="s">
        <v>5186</v>
      </c>
      <c r="C181" s="3" t="s">
        <v>84</v>
      </c>
      <c r="D181" s="3" t="s">
        <v>2642</v>
      </c>
      <c r="E181" s="3" t="s">
        <v>2642</v>
      </c>
      <c r="F181" s="3" t="s">
        <v>2922</v>
      </c>
      <c r="G181" s="3" t="s">
        <v>3156</v>
      </c>
    </row>
    <row r="182" spans="1:7" ht="45" customHeight="1" x14ac:dyDescent="0.25">
      <c r="A182" s="3" t="s">
        <v>1134</v>
      </c>
      <c r="B182" s="3" t="s">
        <v>5187</v>
      </c>
      <c r="C182" s="3" t="s">
        <v>84</v>
      </c>
      <c r="D182" s="3" t="s">
        <v>2642</v>
      </c>
      <c r="E182" s="3" t="s">
        <v>2642</v>
      </c>
      <c r="F182" s="3" t="s">
        <v>2922</v>
      </c>
      <c r="G182" s="3" t="s">
        <v>3156</v>
      </c>
    </row>
    <row r="183" spans="1:7" ht="45" customHeight="1" x14ac:dyDescent="0.25">
      <c r="A183" s="3" t="s">
        <v>1140</v>
      </c>
      <c r="B183" s="3" t="s">
        <v>5188</v>
      </c>
      <c r="C183" s="3" t="s">
        <v>84</v>
      </c>
      <c r="D183" s="3" t="s">
        <v>2642</v>
      </c>
      <c r="E183" s="3" t="s">
        <v>2642</v>
      </c>
      <c r="F183" s="3" t="s">
        <v>2922</v>
      </c>
      <c r="G183" s="3" t="s">
        <v>3156</v>
      </c>
    </row>
    <row r="184" spans="1:7" ht="45" customHeight="1" x14ac:dyDescent="0.25">
      <c r="A184" s="3" t="s">
        <v>1143</v>
      </c>
      <c r="B184" s="3" t="s">
        <v>5189</v>
      </c>
      <c r="C184" s="3" t="s">
        <v>84</v>
      </c>
      <c r="D184" s="3" t="s">
        <v>2642</v>
      </c>
      <c r="E184" s="3" t="s">
        <v>2642</v>
      </c>
      <c r="F184" s="3" t="s">
        <v>2922</v>
      </c>
      <c r="G184" s="3" t="s">
        <v>3156</v>
      </c>
    </row>
    <row r="185" spans="1:7" ht="45" customHeight="1" x14ac:dyDescent="0.25">
      <c r="A185" s="3" t="s">
        <v>1148</v>
      </c>
      <c r="B185" s="3" t="s">
        <v>5190</v>
      </c>
      <c r="C185" s="3" t="s">
        <v>84</v>
      </c>
      <c r="D185" s="3" t="s">
        <v>2642</v>
      </c>
      <c r="E185" s="3" t="s">
        <v>2642</v>
      </c>
      <c r="F185" s="3" t="s">
        <v>2922</v>
      </c>
      <c r="G185" s="3" t="s">
        <v>3156</v>
      </c>
    </row>
    <row r="186" spans="1:7" ht="45" customHeight="1" x14ac:dyDescent="0.25">
      <c r="A186" s="3" t="s">
        <v>1155</v>
      </c>
      <c r="B186" s="3" t="s">
        <v>5191</v>
      </c>
      <c r="C186" s="3" t="s">
        <v>84</v>
      </c>
      <c r="D186" s="3" t="s">
        <v>2642</v>
      </c>
      <c r="E186" s="3" t="s">
        <v>2642</v>
      </c>
      <c r="F186" s="3" t="s">
        <v>2922</v>
      </c>
      <c r="G186" s="3" t="s">
        <v>3156</v>
      </c>
    </row>
    <row r="187" spans="1:7" ht="45" customHeight="1" x14ac:dyDescent="0.25">
      <c r="A187" s="3" t="s">
        <v>1159</v>
      </c>
      <c r="B187" s="3" t="s">
        <v>5192</v>
      </c>
      <c r="C187" s="3" t="s">
        <v>4972</v>
      </c>
      <c r="D187" s="3" t="s">
        <v>5126</v>
      </c>
      <c r="E187" s="3" t="s">
        <v>5143</v>
      </c>
      <c r="F187" s="3" t="s">
        <v>2922</v>
      </c>
      <c r="G187" s="3" t="s">
        <v>3156</v>
      </c>
    </row>
    <row r="188" spans="1:7" ht="45" customHeight="1" x14ac:dyDescent="0.25">
      <c r="A188" s="3" t="s">
        <v>1163</v>
      </c>
      <c r="B188" s="3" t="s">
        <v>5193</v>
      </c>
      <c r="C188" s="3" t="s">
        <v>84</v>
      </c>
      <c r="D188" s="3" t="s">
        <v>2642</v>
      </c>
      <c r="E188" s="3" t="s">
        <v>2642</v>
      </c>
      <c r="F188" s="3" t="s">
        <v>2922</v>
      </c>
      <c r="G188" s="3" t="s">
        <v>3156</v>
      </c>
    </row>
    <row r="189" spans="1:7" ht="45" customHeight="1" x14ac:dyDescent="0.25">
      <c r="A189" s="3" t="s">
        <v>1169</v>
      </c>
      <c r="B189" s="3" t="s">
        <v>5194</v>
      </c>
      <c r="C189" s="3" t="s">
        <v>84</v>
      </c>
      <c r="D189" s="3" t="s">
        <v>2642</v>
      </c>
      <c r="E189" s="3" t="s">
        <v>2642</v>
      </c>
      <c r="F189" s="3" t="s">
        <v>2922</v>
      </c>
      <c r="G189" s="3" t="s">
        <v>3156</v>
      </c>
    </row>
    <row r="190" spans="1:7" ht="45" customHeight="1" x14ac:dyDescent="0.25">
      <c r="A190" s="3" t="s">
        <v>1174</v>
      </c>
      <c r="B190" s="3" t="s">
        <v>5195</v>
      </c>
      <c r="C190" s="3" t="s">
        <v>84</v>
      </c>
      <c r="D190" s="3" t="s">
        <v>2642</v>
      </c>
      <c r="E190" s="3" t="s">
        <v>2642</v>
      </c>
      <c r="F190" s="3" t="s">
        <v>2922</v>
      </c>
      <c r="G190" s="3" t="s">
        <v>3156</v>
      </c>
    </row>
    <row r="191" spans="1:7" ht="45" customHeight="1" x14ac:dyDescent="0.25">
      <c r="A191" s="3" t="s">
        <v>1178</v>
      </c>
      <c r="B191" s="3" t="s">
        <v>5196</v>
      </c>
      <c r="C191" s="3" t="s">
        <v>84</v>
      </c>
      <c r="D191" s="3" t="s">
        <v>2642</v>
      </c>
      <c r="E191" s="3" t="s">
        <v>2642</v>
      </c>
      <c r="F191" s="3" t="s">
        <v>2922</v>
      </c>
      <c r="G191" s="3" t="s">
        <v>3156</v>
      </c>
    </row>
    <row r="192" spans="1:7" ht="45" customHeight="1" x14ac:dyDescent="0.25">
      <c r="A192" s="3" t="s">
        <v>1184</v>
      </c>
      <c r="B192" s="3" t="s">
        <v>5197</v>
      </c>
      <c r="C192" s="3" t="s">
        <v>84</v>
      </c>
      <c r="D192" s="3" t="s">
        <v>2642</v>
      </c>
      <c r="E192" s="3" t="s">
        <v>2642</v>
      </c>
      <c r="F192" s="3" t="s">
        <v>2922</v>
      </c>
      <c r="G192" s="3" t="s">
        <v>3156</v>
      </c>
    </row>
    <row r="193" spans="1:7" ht="45" customHeight="1" x14ac:dyDescent="0.25">
      <c r="A193" s="3" t="s">
        <v>1189</v>
      </c>
      <c r="B193" s="3" t="s">
        <v>5198</v>
      </c>
      <c r="C193" s="3" t="s">
        <v>84</v>
      </c>
      <c r="D193" s="3" t="s">
        <v>2642</v>
      </c>
      <c r="E193" s="3" t="s">
        <v>2642</v>
      </c>
      <c r="F193" s="3" t="s">
        <v>2922</v>
      </c>
      <c r="G193" s="3" t="s">
        <v>3156</v>
      </c>
    </row>
    <row r="194" spans="1:7" ht="45" customHeight="1" x14ac:dyDescent="0.25">
      <c r="A194" s="3" t="s">
        <v>1194</v>
      </c>
      <c r="B194" s="3" t="s">
        <v>5199</v>
      </c>
      <c r="C194" s="3" t="s">
        <v>84</v>
      </c>
      <c r="D194" s="3" t="s">
        <v>2642</v>
      </c>
      <c r="E194" s="3" t="s">
        <v>2642</v>
      </c>
      <c r="F194" s="3" t="s">
        <v>2922</v>
      </c>
      <c r="G194" s="3" t="s">
        <v>3156</v>
      </c>
    </row>
    <row r="195" spans="1:7" ht="45" customHeight="1" x14ac:dyDescent="0.25">
      <c r="A195" s="3" t="s">
        <v>1198</v>
      </c>
      <c r="B195" s="3" t="s">
        <v>5200</v>
      </c>
      <c r="C195" s="3" t="s">
        <v>84</v>
      </c>
      <c r="D195" s="3" t="s">
        <v>2642</v>
      </c>
      <c r="E195" s="3" t="s">
        <v>2642</v>
      </c>
      <c r="F195" s="3" t="s">
        <v>2922</v>
      </c>
      <c r="G195" s="3" t="s">
        <v>3156</v>
      </c>
    </row>
    <row r="196" spans="1:7" ht="45" customHeight="1" x14ac:dyDescent="0.25">
      <c r="A196" s="3" t="s">
        <v>1203</v>
      </c>
      <c r="B196" s="3" t="s">
        <v>5201</v>
      </c>
      <c r="C196" s="3" t="s">
        <v>84</v>
      </c>
      <c r="D196" s="3" t="s">
        <v>2642</v>
      </c>
      <c r="E196" s="3" t="s">
        <v>2642</v>
      </c>
      <c r="F196" s="3" t="s">
        <v>2922</v>
      </c>
      <c r="G196" s="3" t="s">
        <v>3156</v>
      </c>
    </row>
    <row r="197" spans="1:7" ht="45" customHeight="1" x14ac:dyDescent="0.25">
      <c r="A197" s="3" t="s">
        <v>1207</v>
      </c>
      <c r="B197" s="3" t="s">
        <v>5202</v>
      </c>
      <c r="C197" s="3" t="s">
        <v>84</v>
      </c>
      <c r="D197" s="3" t="s">
        <v>2642</v>
      </c>
      <c r="E197" s="3" t="s">
        <v>2642</v>
      </c>
      <c r="F197" s="3" t="s">
        <v>2922</v>
      </c>
      <c r="G197" s="3" t="s">
        <v>3156</v>
      </c>
    </row>
    <row r="198" spans="1:7" ht="45" customHeight="1" x14ac:dyDescent="0.25">
      <c r="A198" s="3" t="s">
        <v>1212</v>
      </c>
      <c r="B198" s="3" t="s">
        <v>5203</v>
      </c>
      <c r="C198" s="3" t="s">
        <v>84</v>
      </c>
      <c r="D198" s="3" t="s">
        <v>2642</v>
      </c>
      <c r="E198" s="3" t="s">
        <v>2642</v>
      </c>
      <c r="F198" s="3" t="s">
        <v>2922</v>
      </c>
      <c r="G198" s="3" t="s">
        <v>3156</v>
      </c>
    </row>
    <row r="199" spans="1:7" ht="45" customHeight="1" x14ac:dyDescent="0.25">
      <c r="A199" s="3" t="s">
        <v>1217</v>
      </c>
      <c r="B199" s="3" t="s">
        <v>5204</v>
      </c>
      <c r="C199" s="3" t="s">
        <v>84</v>
      </c>
      <c r="D199" s="3" t="s">
        <v>2642</v>
      </c>
      <c r="E199" s="3" t="s">
        <v>2642</v>
      </c>
      <c r="F199" s="3" t="s">
        <v>2922</v>
      </c>
      <c r="G199" s="3" t="s">
        <v>3156</v>
      </c>
    </row>
    <row r="200" spans="1:7" ht="45" customHeight="1" x14ac:dyDescent="0.25">
      <c r="A200" s="3" t="s">
        <v>1222</v>
      </c>
      <c r="B200" s="3" t="s">
        <v>5205</v>
      </c>
      <c r="C200" s="3" t="s">
        <v>84</v>
      </c>
      <c r="D200" s="3" t="s">
        <v>2642</v>
      </c>
      <c r="E200" s="3" t="s">
        <v>2642</v>
      </c>
      <c r="F200" s="3" t="s">
        <v>2922</v>
      </c>
      <c r="G200" s="3" t="s">
        <v>3156</v>
      </c>
    </row>
    <row r="201" spans="1:7" ht="45" customHeight="1" x14ac:dyDescent="0.25">
      <c r="A201" s="3" t="s">
        <v>1227</v>
      </c>
      <c r="B201" s="3" t="s">
        <v>5206</v>
      </c>
      <c r="C201" s="3" t="s">
        <v>84</v>
      </c>
      <c r="D201" s="3" t="s">
        <v>2642</v>
      </c>
      <c r="E201" s="3" t="s">
        <v>2642</v>
      </c>
      <c r="F201" s="3" t="s">
        <v>2922</v>
      </c>
      <c r="G201" s="3" t="s">
        <v>3156</v>
      </c>
    </row>
    <row r="202" spans="1:7" ht="45" customHeight="1" x14ac:dyDescent="0.25">
      <c r="A202" s="3" t="s">
        <v>1231</v>
      </c>
      <c r="B202" s="3" t="s">
        <v>5207</v>
      </c>
      <c r="C202" s="3" t="s">
        <v>84</v>
      </c>
      <c r="D202" s="3" t="s">
        <v>2642</v>
      </c>
      <c r="E202" s="3" t="s">
        <v>2642</v>
      </c>
      <c r="F202" s="3" t="s">
        <v>2922</v>
      </c>
      <c r="G202" s="3" t="s">
        <v>3156</v>
      </c>
    </row>
    <row r="203" spans="1:7" ht="45" customHeight="1" x14ac:dyDescent="0.25">
      <c r="A203" s="3" t="s">
        <v>1236</v>
      </c>
      <c r="B203" s="3" t="s">
        <v>5208</v>
      </c>
      <c r="C203" s="3" t="s">
        <v>84</v>
      </c>
      <c r="D203" s="3" t="s">
        <v>2642</v>
      </c>
      <c r="E203" s="3" t="s">
        <v>2642</v>
      </c>
      <c r="F203" s="3" t="s">
        <v>2922</v>
      </c>
      <c r="G203" s="3" t="s">
        <v>3156</v>
      </c>
    </row>
    <row r="204" spans="1:7" ht="45" customHeight="1" x14ac:dyDescent="0.25">
      <c r="A204" s="3" t="s">
        <v>1242</v>
      </c>
      <c r="B204" s="3" t="s">
        <v>5209</v>
      </c>
      <c r="C204" s="3" t="s">
        <v>4972</v>
      </c>
      <c r="D204" s="3" t="s">
        <v>5001</v>
      </c>
      <c r="E204" s="3" t="s">
        <v>5210</v>
      </c>
      <c r="F204" s="3" t="s">
        <v>2922</v>
      </c>
      <c r="G204" s="3" t="s">
        <v>3156</v>
      </c>
    </row>
    <row r="205" spans="1:7" ht="45" customHeight="1" x14ac:dyDescent="0.25">
      <c r="A205" s="3" t="s">
        <v>1246</v>
      </c>
      <c r="B205" s="3" t="s">
        <v>5211</v>
      </c>
      <c r="C205" s="3" t="s">
        <v>84</v>
      </c>
      <c r="D205" s="3" t="s">
        <v>2642</v>
      </c>
      <c r="E205" s="3" t="s">
        <v>2642</v>
      </c>
      <c r="F205" s="3" t="s">
        <v>2922</v>
      </c>
      <c r="G205" s="3" t="s">
        <v>3156</v>
      </c>
    </row>
    <row r="206" spans="1:7" ht="45" customHeight="1" x14ac:dyDescent="0.25">
      <c r="A206" s="3" t="s">
        <v>1251</v>
      </c>
      <c r="B206" s="3" t="s">
        <v>5212</v>
      </c>
      <c r="C206" s="3" t="s">
        <v>84</v>
      </c>
      <c r="D206" s="3" t="s">
        <v>2642</v>
      </c>
      <c r="E206" s="3" t="s">
        <v>2642</v>
      </c>
      <c r="F206" s="3" t="s">
        <v>2922</v>
      </c>
      <c r="G206" s="3" t="s">
        <v>3156</v>
      </c>
    </row>
    <row r="207" spans="1:7" ht="45" customHeight="1" x14ac:dyDescent="0.25">
      <c r="A207" s="3" t="s">
        <v>1256</v>
      </c>
      <c r="B207" s="3" t="s">
        <v>5213</v>
      </c>
      <c r="C207" s="3" t="s">
        <v>84</v>
      </c>
      <c r="D207" s="3" t="s">
        <v>2642</v>
      </c>
      <c r="E207" s="3" t="s">
        <v>2642</v>
      </c>
      <c r="F207" s="3" t="s">
        <v>2922</v>
      </c>
      <c r="G207" s="3" t="s">
        <v>3156</v>
      </c>
    </row>
    <row r="208" spans="1:7" ht="45" customHeight="1" x14ac:dyDescent="0.25">
      <c r="A208" s="3" t="s">
        <v>1260</v>
      </c>
      <c r="B208" s="3" t="s">
        <v>5214</v>
      </c>
      <c r="C208" s="3" t="s">
        <v>84</v>
      </c>
      <c r="D208" s="3" t="s">
        <v>2642</v>
      </c>
      <c r="E208" s="3" t="s">
        <v>2642</v>
      </c>
      <c r="F208" s="3" t="s">
        <v>2922</v>
      </c>
      <c r="G208" s="3" t="s">
        <v>3156</v>
      </c>
    </row>
    <row r="209" spans="1:7" ht="45" customHeight="1" x14ac:dyDescent="0.25">
      <c r="A209" s="3" t="s">
        <v>1264</v>
      </c>
      <c r="B209" s="3" t="s">
        <v>5215</v>
      </c>
      <c r="C209" s="3" t="s">
        <v>84</v>
      </c>
      <c r="D209" s="3" t="s">
        <v>2642</v>
      </c>
      <c r="E209" s="3" t="s">
        <v>2642</v>
      </c>
      <c r="F209" s="3" t="s">
        <v>2922</v>
      </c>
      <c r="G209" s="3" t="s">
        <v>3156</v>
      </c>
    </row>
    <row r="210" spans="1:7" ht="45" customHeight="1" x14ac:dyDescent="0.25">
      <c r="A210" s="3" t="s">
        <v>1267</v>
      </c>
      <c r="B210" s="3" t="s">
        <v>5216</v>
      </c>
      <c r="C210" s="3" t="s">
        <v>84</v>
      </c>
      <c r="D210" s="3" t="s">
        <v>2642</v>
      </c>
      <c r="E210" s="3" t="s">
        <v>2642</v>
      </c>
      <c r="F210" s="3" t="s">
        <v>2922</v>
      </c>
      <c r="G210" s="3" t="s">
        <v>3156</v>
      </c>
    </row>
    <row r="211" spans="1:7" ht="45" customHeight="1" x14ac:dyDescent="0.25">
      <c r="A211" s="3" t="s">
        <v>1270</v>
      </c>
      <c r="B211" s="3" t="s">
        <v>5217</v>
      </c>
      <c r="C211" s="3" t="s">
        <v>84</v>
      </c>
      <c r="D211" s="3" t="s">
        <v>2642</v>
      </c>
      <c r="E211" s="3" t="s">
        <v>2642</v>
      </c>
      <c r="F211" s="3" t="s">
        <v>2922</v>
      </c>
      <c r="G211" s="3" t="s">
        <v>3156</v>
      </c>
    </row>
    <row r="212" spans="1:7" ht="45" customHeight="1" x14ac:dyDescent="0.25">
      <c r="A212" s="3" t="s">
        <v>1273</v>
      </c>
      <c r="B212" s="3" t="s">
        <v>5218</v>
      </c>
      <c r="C212" s="3" t="s">
        <v>84</v>
      </c>
      <c r="D212" s="3" t="s">
        <v>2642</v>
      </c>
      <c r="E212" s="3" t="s">
        <v>2642</v>
      </c>
      <c r="F212" s="3" t="s">
        <v>2922</v>
      </c>
      <c r="G212" s="3" t="s">
        <v>3156</v>
      </c>
    </row>
    <row r="213" spans="1:7" ht="45" customHeight="1" x14ac:dyDescent="0.25">
      <c r="A213" s="3" t="s">
        <v>1279</v>
      </c>
      <c r="B213" s="3" t="s">
        <v>5219</v>
      </c>
      <c r="C213" s="3" t="s">
        <v>84</v>
      </c>
      <c r="D213" s="3" t="s">
        <v>2642</v>
      </c>
      <c r="E213" s="3" t="s">
        <v>2642</v>
      </c>
      <c r="F213" s="3" t="s">
        <v>2922</v>
      </c>
      <c r="G213" s="3" t="s">
        <v>3156</v>
      </c>
    </row>
    <row r="214" spans="1:7" ht="45" customHeight="1" x14ac:dyDescent="0.25">
      <c r="A214" s="3" t="s">
        <v>1283</v>
      </c>
      <c r="B214" s="3" t="s">
        <v>5220</v>
      </c>
      <c r="C214" s="3" t="s">
        <v>84</v>
      </c>
      <c r="D214" s="3" t="s">
        <v>2642</v>
      </c>
      <c r="E214" s="3" t="s">
        <v>2642</v>
      </c>
      <c r="F214" s="3" t="s">
        <v>2922</v>
      </c>
      <c r="G214" s="3" t="s">
        <v>3156</v>
      </c>
    </row>
    <row r="215" spans="1:7" ht="45" customHeight="1" x14ac:dyDescent="0.25">
      <c r="A215" s="3" t="s">
        <v>1286</v>
      </c>
      <c r="B215" s="3" t="s">
        <v>5221</v>
      </c>
      <c r="C215" s="3" t="s">
        <v>84</v>
      </c>
      <c r="D215" s="3" t="s">
        <v>2642</v>
      </c>
      <c r="E215" s="3" t="s">
        <v>2642</v>
      </c>
      <c r="F215" s="3" t="s">
        <v>2922</v>
      </c>
      <c r="G215" s="3" t="s">
        <v>3156</v>
      </c>
    </row>
    <row r="216" spans="1:7" ht="45" customHeight="1" x14ac:dyDescent="0.25">
      <c r="A216" s="3" t="s">
        <v>1289</v>
      </c>
      <c r="B216" s="3" t="s">
        <v>5222</v>
      </c>
      <c r="C216" s="3" t="s">
        <v>84</v>
      </c>
      <c r="D216" s="3" t="s">
        <v>2642</v>
      </c>
      <c r="E216" s="3" t="s">
        <v>2642</v>
      </c>
      <c r="F216" s="3" t="s">
        <v>2922</v>
      </c>
      <c r="G216" s="3" t="s">
        <v>3156</v>
      </c>
    </row>
    <row r="217" spans="1:7" ht="45" customHeight="1" x14ac:dyDescent="0.25">
      <c r="A217" s="3" t="s">
        <v>1293</v>
      </c>
      <c r="B217" s="3" t="s">
        <v>5223</v>
      </c>
      <c r="C217" s="3" t="s">
        <v>84</v>
      </c>
      <c r="D217" s="3" t="s">
        <v>2642</v>
      </c>
      <c r="E217" s="3" t="s">
        <v>2642</v>
      </c>
      <c r="F217" s="3" t="s">
        <v>2922</v>
      </c>
      <c r="G217" s="3" t="s">
        <v>3156</v>
      </c>
    </row>
    <row r="218" spans="1:7" ht="45" customHeight="1" x14ac:dyDescent="0.25">
      <c r="A218" s="3" t="s">
        <v>1299</v>
      </c>
      <c r="B218" s="3" t="s">
        <v>5224</v>
      </c>
      <c r="C218" s="3" t="s">
        <v>84</v>
      </c>
      <c r="D218" s="3" t="s">
        <v>2642</v>
      </c>
      <c r="E218" s="3" t="s">
        <v>2642</v>
      </c>
      <c r="F218" s="3" t="s">
        <v>2922</v>
      </c>
      <c r="G218" s="3" t="s">
        <v>3156</v>
      </c>
    </row>
    <row r="219" spans="1:7" ht="45" customHeight="1" x14ac:dyDescent="0.25">
      <c r="A219" s="3" t="s">
        <v>1304</v>
      </c>
      <c r="B219" s="3" t="s">
        <v>5225</v>
      </c>
      <c r="C219" s="3" t="s">
        <v>84</v>
      </c>
      <c r="D219" s="3" t="s">
        <v>2642</v>
      </c>
      <c r="E219" s="3" t="s">
        <v>2642</v>
      </c>
      <c r="F219" s="3" t="s">
        <v>2922</v>
      </c>
      <c r="G219" s="3" t="s">
        <v>3156</v>
      </c>
    </row>
    <row r="220" spans="1:7" ht="45" customHeight="1" x14ac:dyDescent="0.25">
      <c r="A220" s="3" t="s">
        <v>1310</v>
      </c>
      <c r="B220" s="3" t="s">
        <v>5226</v>
      </c>
      <c r="C220" s="3" t="s">
        <v>84</v>
      </c>
      <c r="D220" s="3" t="s">
        <v>2642</v>
      </c>
      <c r="E220" s="3" t="s">
        <v>2642</v>
      </c>
      <c r="F220" s="3" t="s">
        <v>2922</v>
      </c>
      <c r="G220" s="3" t="s">
        <v>3156</v>
      </c>
    </row>
    <row r="221" spans="1:7" ht="45" customHeight="1" x14ac:dyDescent="0.25">
      <c r="A221" s="3" t="s">
        <v>1316</v>
      </c>
      <c r="B221" s="3" t="s">
        <v>5227</v>
      </c>
      <c r="C221" s="3" t="s">
        <v>84</v>
      </c>
      <c r="D221" s="3" t="s">
        <v>2642</v>
      </c>
      <c r="E221" s="3" t="s">
        <v>2642</v>
      </c>
      <c r="F221" s="3" t="s">
        <v>2922</v>
      </c>
      <c r="G221" s="3" t="s">
        <v>3156</v>
      </c>
    </row>
    <row r="222" spans="1:7" ht="45" customHeight="1" x14ac:dyDescent="0.25">
      <c r="A222" s="3" t="s">
        <v>1321</v>
      </c>
      <c r="B222" s="3" t="s">
        <v>5228</v>
      </c>
      <c r="C222" s="3" t="s">
        <v>84</v>
      </c>
      <c r="D222" s="3" t="s">
        <v>2642</v>
      </c>
      <c r="E222" s="3" t="s">
        <v>2642</v>
      </c>
      <c r="F222" s="3" t="s">
        <v>2922</v>
      </c>
      <c r="G222" s="3" t="s">
        <v>3156</v>
      </c>
    </row>
    <row r="223" spans="1:7" ht="45" customHeight="1" x14ac:dyDescent="0.25">
      <c r="A223" s="3" t="s">
        <v>1325</v>
      </c>
      <c r="B223" s="3" t="s">
        <v>5229</v>
      </c>
      <c r="C223" s="3" t="s">
        <v>84</v>
      </c>
      <c r="D223" s="3" t="s">
        <v>2642</v>
      </c>
      <c r="E223" s="3" t="s">
        <v>2642</v>
      </c>
      <c r="F223" s="3" t="s">
        <v>2922</v>
      </c>
      <c r="G223" s="3" t="s">
        <v>3156</v>
      </c>
    </row>
    <row r="224" spans="1:7" ht="45" customHeight="1" x14ac:dyDescent="0.25">
      <c r="A224" s="3" t="s">
        <v>1330</v>
      </c>
      <c r="B224" s="3" t="s">
        <v>5230</v>
      </c>
      <c r="C224" s="3" t="s">
        <v>84</v>
      </c>
      <c r="D224" s="3" t="s">
        <v>2642</v>
      </c>
      <c r="E224" s="3" t="s">
        <v>2642</v>
      </c>
      <c r="F224" s="3" t="s">
        <v>2922</v>
      </c>
      <c r="G224" s="3" t="s">
        <v>3156</v>
      </c>
    </row>
    <row r="225" spans="1:7" ht="45" customHeight="1" x14ac:dyDescent="0.25">
      <c r="A225" s="3" t="s">
        <v>1334</v>
      </c>
      <c r="B225" s="3" t="s">
        <v>5231</v>
      </c>
      <c r="C225" s="3" t="s">
        <v>84</v>
      </c>
      <c r="D225" s="3" t="s">
        <v>2642</v>
      </c>
      <c r="E225" s="3" t="s">
        <v>2642</v>
      </c>
      <c r="F225" s="3" t="s">
        <v>2922</v>
      </c>
      <c r="G225" s="3" t="s">
        <v>3156</v>
      </c>
    </row>
    <row r="226" spans="1:7" ht="45" customHeight="1" x14ac:dyDescent="0.25">
      <c r="A226" s="3" t="s">
        <v>1338</v>
      </c>
      <c r="B226" s="3" t="s">
        <v>5232</v>
      </c>
      <c r="C226" s="3" t="s">
        <v>84</v>
      </c>
      <c r="D226" s="3" t="s">
        <v>2642</v>
      </c>
      <c r="E226" s="3" t="s">
        <v>2642</v>
      </c>
      <c r="F226" s="3" t="s">
        <v>2922</v>
      </c>
      <c r="G226" s="3" t="s">
        <v>3156</v>
      </c>
    </row>
    <row r="227" spans="1:7" ht="45" customHeight="1" x14ac:dyDescent="0.25">
      <c r="A227" s="3" t="s">
        <v>1343</v>
      </c>
      <c r="B227" s="3" t="s">
        <v>5233</v>
      </c>
      <c r="C227" s="3" t="s">
        <v>84</v>
      </c>
      <c r="D227" s="3" t="s">
        <v>2642</v>
      </c>
      <c r="E227" s="3" t="s">
        <v>2642</v>
      </c>
      <c r="F227" s="3" t="s">
        <v>2922</v>
      </c>
      <c r="G227" s="3" t="s">
        <v>3156</v>
      </c>
    </row>
    <row r="228" spans="1:7" ht="45" customHeight="1" x14ac:dyDescent="0.25">
      <c r="A228" s="3" t="s">
        <v>1346</v>
      </c>
      <c r="B228" s="3" t="s">
        <v>5234</v>
      </c>
      <c r="C228" s="3" t="s">
        <v>84</v>
      </c>
      <c r="D228" s="3" t="s">
        <v>2642</v>
      </c>
      <c r="E228" s="3" t="s">
        <v>2642</v>
      </c>
      <c r="F228" s="3" t="s">
        <v>2922</v>
      </c>
      <c r="G228" s="3" t="s">
        <v>3156</v>
      </c>
    </row>
    <row r="229" spans="1:7" ht="45" customHeight="1" x14ac:dyDescent="0.25">
      <c r="A229" s="3" t="s">
        <v>1352</v>
      </c>
      <c r="B229" s="3" t="s">
        <v>5235</v>
      </c>
      <c r="C229" s="3" t="s">
        <v>84</v>
      </c>
      <c r="D229" s="3" t="s">
        <v>2642</v>
      </c>
      <c r="E229" s="3" t="s">
        <v>2642</v>
      </c>
      <c r="F229" s="3" t="s">
        <v>2922</v>
      </c>
      <c r="G229" s="3" t="s">
        <v>3156</v>
      </c>
    </row>
    <row r="230" spans="1:7" ht="45" customHeight="1" x14ac:dyDescent="0.25">
      <c r="A230" s="3" t="s">
        <v>1358</v>
      </c>
      <c r="B230" s="3" t="s">
        <v>5236</v>
      </c>
      <c r="C230" s="3" t="s">
        <v>84</v>
      </c>
      <c r="D230" s="3" t="s">
        <v>2642</v>
      </c>
      <c r="E230" s="3" t="s">
        <v>2642</v>
      </c>
      <c r="F230" s="3" t="s">
        <v>2922</v>
      </c>
      <c r="G230" s="3" t="s">
        <v>3156</v>
      </c>
    </row>
    <row r="231" spans="1:7" ht="45" customHeight="1" x14ac:dyDescent="0.25">
      <c r="A231" s="3" t="s">
        <v>1362</v>
      </c>
      <c r="B231" s="3" t="s">
        <v>5237</v>
      </c>
      <c r="C231" s="3" t="s">
        <v>84</v>
      </c>
      <c r="D231" s="3" t="s">
        <v>2642</v>
      </c>
      <c r="E231" s="3" t="s">
        <v>2642</v>
      </c>
      <c r="F231" s="3" t="s">
        <v>2922</v>
      </c>
      <c r="G231" s="3" t="s">
        <v>3156</v>
      </c>
    </row>
    <row r="232" spans="1:7" ht="45" customHeight="1" x14ac:dyDescent="0.25">
      <c r="A232" s="3" t="s">
        <v>1368</v>
      </c>
      <c r="B232" s="3" t="s">
        <v>5238</v>
      </c>
      <c r="C232" s="3" t="s">
        <v>84</v>
      </c>
      <c r="D232" s="3" t="s">
        <v>2642</v>
      </c>
      <c r="E232" s="3" t="s">
        <v>2642</v>
      </c>
      <c r="F232" s="3" t="s">
        <v>2922</v>
      </c>
      <c r="G232" s="3" t="s">
        <v>3156</v>
      </c>
    </row>
    <row r="233" spans="1:7" ht="45" customHeight="1" x14ac:dyDescent="0.25">
      <c r="A233" s="3" t="s">
        <v>1375</v>
      </c>
      <c r="B233" s="3" t="s">
        <v>5239</v>
      </c>
      <c r="C233" s="3" t="s">
        <v>84</v>
      </c>
      <c r="D233" s="3" t="s">
        <v>2642</v>
      </c>
      <c r="E233" s="3" t="s">
        <v>2642</v>
      </c>
      <c r="F233" s="3" t="s">
        <v>2922</v>
      </c>
      <c r="G233" s="3" t="s">
        <v>3156</v>
      </c>
    </row>
    <row r="234" spans="1:7" ht="45" customHeight="1" x14ac:dyDescent="0.25">
      <c r="A234" s="3" t="s">
        <v>1380</v>
      </c>
      <c r="B234" s="3" t="s">
        <v>5240</v>
      </c>
      <c r="C234" s="3" t="s">
        <v>84</v>
      </c>
      <c r="D234" s="3" t="s">
        <v>2642</v>
      </c>
      <c r="E234" s="3" t="s">
        <v>2642</v>
      </c>
      <c r="F234" s="3" t="s">
        <v>2922</v>
      </c>
      <c r="G234" s="3" t="s">
        <v>3156</v>
      </c>
    </row>
    <row r="235" spans="1:7" ht="45" customHeight="1" x14ac:dyDescent="0.25">
      <c r="A235" s="3" t="s">
        <v>1383</v>
      </c>
      <c r="B235" s="3" t="s">
        <v>5241</v>
      </c>
      <c r="C235" s="3" t="s">
        <v>84</v>
      </c>
      <c r="D235" s="3" t="s">
        <v>2642</v>
      </c>
      <c r="E235" s="3" t="s">
        <v>2642</v>
      </c>
      <c r="F235" s="3" t="s">
        <v>2922</v>
      </c>
      <c r="G235" s="3" t="s">
        <v>3156</v>
      </c>
    </row>
    <row r="236" spans="1:7" ht="45" customHeight="1" x14ac:dyDescent="0.25">
      <c r="A236" s="3" t="s">
        <v>1386</v>
      </c>
      <c r="B236" s="3" t="s">
        <v>5242</v>
      </c>
      <c r="C236" s="3" t="s">
        <v>84</v>
      </c>
      <c r="D236" s="3" t="s">
        <v>2642</v>
      </c>
      <c r="E236" s="3" t="s">
        <v>2642</v>
      </c>
      <c r="F236" s="3" t="s">
        <v>2922</v>
      </c>
      <c r="G236" s="3" t="s">
        <v>3156</v>
      </c>
    </row>
    <row r="237" spans="1:7" ht="45" customHeight="1" x14ac:dyDescent="0.25">
      <c r="A237" s="3" t="s">
        <v>1390</v>
      </c>
      <c r="B237" s="3" t="s">
        <v>5243</v>
      </c>
      <c r="C237" s="3" t="s">
        <v>84</v>
      </c>
      <c r="D237" s="3" t="s">
        <v>2642</v>
      </c>
      <c r="E237" s="3" t="s">
        <v>2642</v>
      </c>
      <c r="F237" s="3" t="s">
        <v>2922</v>
      </c>
      <c r="G237" s="3" t="s">
        <v>3156</v>
      </c>
    </row>
    <row r="238" spans="1:7" ht="45" customHeight="1" x14ac:dyDescent="0.25">
      <c r="A238" s="3" t="s">
        <v>1395</v>
      </c>
      <c r="B238" s="3" t="s">
        <v>5244</v>
      </c>
      <c r="C238" s="3" t="s">
        <v>84</v>
      </c>
      <c r="D238" s="3" t="s">
        <v>2642</v>
      </c>
      <c r="E238" s="3" t="s">
        <v>2642</v>
      </c>
      <c r="F238" s="3" t="s">
        <v>2922</v>
      </c>
      <c r="G238" s="3" t="s">
        <v>3156</v>
      </c>
    </row>
    <row r="239" spans="1:7" ht="45" customHeight="1" x14ac:dyDescent="0.25">
      <c r="A239" s="3" t="s">
        <v>1400</v>
      </c>
      <c r="B239" s="3" t="s">
        <v>5245</v>
      </c>
      <c r="C239" s="3" t="s">
        <v>84</v>
      </c>
      <c r="D239" s="3" t="s">
        <v>2642</v>
      </c>
      <c r="E239" s="3" t="s">
        <v>2642</v>
      </c>
      <c r="F239" s="3" t="s">
        <v>2922</v>
      </c>
      <c r="G239" s="3" t="s">
        <v>3156</v>
      </c>
    </row>
    <row r="240" spans="1:7" ht="45" customHeight="1" x14ac:dyDescent="0.25">
      <c r="A240" s="3" t="s">
        <v>1404</v>
      </c>
      <c r="B240" s="3" t="s">
        <v>5246</v>
      </c>
      <c r="C240" s="3" t="s">
        <v>84</v>
      </c>
      <c r="D240" s="3" t="s">
        <v>2642</v>
      </c>
      <c r="E240" s="3" t="s">
        <v>2642</v>
      </c>
      <c r="F240" s="3" t="s">
        <v>2922</v>
      </c>
      <c r="G240" s="3" t="s">
        <v>3156</v>
      </c>
    </row>
    <row r="241" spans="1:7" ht="45" customHeight="1" x14ac:dyDescent="0.25">
      <c r="A241" s="3" t="s">
        <v>1407</v>
      </c>
      <c r="B241" s="3" t="s">
        <v>5247</v>
      </c>
      <c r="C241" s="3" t="s">
        <v>84</v>
      </c>
      <c r="D241" s="3" t="s">
        <v>2642</v>
      </c>
      <c r="E241" s="3" t="s">
        <v>2642</v>
      </c>
      <c r="F241" s="3" t="s">
        <v>2922</v>
      </c>
      <c r="G241" s="3" t="s">
        <v>3156</v>
      </c>
    </row>
    <row r="242" spans="1:7" ht="45" customHeight="1" x14ac:dyDescent="0.25">
      <c r="A242" s="3" t="s">
        <v>1412</v>
      </c>
      <c r="B242" s="3" t="s">
        <v>5248</v>
      </c>
      <c r="C242" s="3" t="s">
        <v>84</v>
      </c>
      <c r="D242" s="3" t="s">
        <v>2642</v>
      </c>
      <c r="E242" s="3" t="s">
        <v>2642</v>
      </c>
      <c r="F242" s="3" t="s">
        <v>2922</v>
      </c>
      <c r="G242" s="3" t="s">
        <v>3156</v>
      </c>
    </row>
    <row r="243" spans="1:7" ht="45" customHeight="1" x14ac:dyDescent="0.25">
      <c r="A243" s="3" t="s">
        <v>1416</v>
      </c>
      <c r="B243" s="3" t="s">
        <v>5249</v>
      </c>
      <c r="C243" s="3" t="s">
        <v>84</v>
      </c>
      <c r="D243" s="3" t="s">
        <v>2642</v>
      </c>
      <c r="E243" s="3" t="s">
        <v>2642</v>
      </c>
      <c r="F243" s="3" t="s">
        <v>2922</v>
      </c>
      <c r="G243" s="3" t="s">
        <v>3156</v>
      </c>
    </row>
    <row r="244" spans="1:7" ht="45" customHeight="1" x14ac:dyDescent="0.25">
      <c r="A244" s="3" t="s">
        <v>1420</v>
      </c>
      <c r="B244" s="3" t="s">
        <v>5250</v>
      </c>
      <c r="C244" s="3" t="s">
        <v>84</v>
      </c>
      <c r="D244" s="3" t="s">
        <v>2642</v>
      </c>
      <c r="E244" s="3" t="s">
        <v>2642</v>
      </c>
      <c r="F244" s="3" t="s">
        <v>2922</v>
      </c>
      <c r="G244" s="3" t="s">
        <v>3156</v>
      </c>
    </row>
    <row r="245" spans="1:7" ht="45" customHeight="1" x14ac:dyDescent="0.25">
      <c r="A245" s="3" t="s">
        <v>1424</v>
      </c>
      <c r="B245" s="3" t="s">
        <v>5251</v>
      </c>
      <c r="C245" s="3" t="s">
        <v>84</v>
      </c>
      <c r="D245" s="3" t="s">
        <v>2642</v>
      </c>
      <c r="E245" s="3" t="s">
        <v>2642</v>
      </c>
      <c r="F245" s="3" t="s">
        <v>2922</v>
      </c>
      <c r="G245" s="3" t="s">
        <v>3156</v>
      </c>
    </row>
    <row r="246" spans="1:7" ht="45" customHeight="1" x14ac:dyDescent="0.25">
      <c r="A246" s="3" t="s">
        <v>1427</v>
      </c>
      <c r="B246" s="3" t="s">
        <v>5252</v>
      </c>
      <c r="C246" s="3" t="s">
        <v>84</v>
      </c>
      <c r="D246" s="3" t="s">
        <v>2642</v>
      </c>
      <c r="E246" s="3" t="s">
        <v>2642</v>
      </c>
      <c r="F246" s="3" t="s">
        <v>2922</v>
      </c>
      <c r="G246" s="3" t="s">
        <v>3156</v>
      </c>
    </row>
    <row r="247" spans="1:7" ht="45" customHeight="1" x14ac:dyDescent="0.25">
      <c r="A247" s="3" t="s">
        <v>1431</v>
      </c>
      <c r="B247" s="3" t="s">
        <v>5253</v>
      </c>
      <c r="C247" s="3" t="s">
        <v>84</v>
      </c>
      <c r="D247" s="3" t="s">
        <v>2642</v>
      </c>
      <c r="E247" s="3" t="s">
        <v>2642</v>
      </c>
      <c r="F247" s="3" t="s">
        <v>2922</v>
      </c>
      <c r="G247" s="3" t="s">
        <v>3156</v>
      </c>
    </row>
    <row r="248" spans="1:7" ht="45" customHeight="1" x14ac:dyDescent="0.25">
      <c r="A248" s="3" t="s">
        <v>1435</v>
      </c>
      <c r="B248" s="3" t="s">
        <v>5254</v>
      </c>
      <c r="C248" s="3" t="s">
        <v>84</v>
      </c>
      <c r="D248" s="3" t="s">
        <v>2642</v>
      </c>
      <c r="E248" s="3" t="s">
        <v>2642</v>
      </c>
      <c r="F248" s="3" t="s">
        <v>2922</v>
      </c>
      <c r="G248" s="3" t="s">
        <v>3156</v>
      </c>
    </row>
    <row r="249" spans="1:7" ht="45" customHeight="1" x14ac:dyDescent="0.25">
      <c r="A249" s="3" t="s">
        <v>1440</v>
      </c>
      <c r="B249" s="3" t="s">
        <v>5255</v>
      </c>
      <c r="C249" s="3" t="s">
        <v>84</v>
      </c>
      <c r="D249" s="3" t="s">
        <v>2642</v>
      </c>
      <c r="E249" s="3" t="s">
        <v>2642</v>
      </c>
      <c r="F249" s="3" t="s">
        <v>2922</v>
      </c>
      <c r="G249" s="3" t="s">
        <v>3156</v>
      </c>
    </row>
    <row r="250" spans="1:7" ht="45" customHeight="1" x14ac:dyDescent="0.25">
      <c r="A250" s="3" t="s">
        <v>1443</v>
      </c>
      <c r="B250" s="3" t="s">
        <v>5256</v>
      </c>
      <c r="C250" s="3" t="s">
        <v>84</v>
      </c>
      <c r="D250" s="3" t="s">
        <v>2642</v>
      </c>
      <c r="E250" s="3" t="s">
        <v>2642</v>
      </c>
      <c r="F250" s="3" t="s">
        <v>2922</v>
      </c>
      <c r="G250" s="3" t="s">
        <v>3156</v>
      </c>
    </row>
    <row r="251" spans="1:7" ht="45" customHeight="1" x14ac:dyDescent="0.25">
      <c r="A251" s="3" t="s">
        <v>1448</v>
      </c>
      <c r="B251" s="3" t="s">
        <v>5257</v>
      </c>
      <c r="C251" s="3" t="s">
        <v>84</v>
      </c>
      <c r="D251" s="3" t="s">
        <v>2642</v>
      </c>
      <c r="E251" s="3" t="s">
        <v>2642</v>
      </c>
      <c r="F251" s="3" t="s">
        <v>2922</v>
      </c>
      <c r="G251" s="3" t="s">
        <v>3156</v>
      </c>
    </row>
    <row r="252" spans="1:7" ht="45" customHeight="1" x14ac:dyDescent="0.25">
      <c r="A252" s="3" t="s">
        <v>1453</v>
      </c>
      <c r="B252" s="3" t="s">
        <v>5258</v>
      </c>
      <c r="C252" s="3" t="s">
        <v>84</v>
      </c>
      <c r="D252" s="3" t="s">
        <v>2642</v>
      </c>
      <c r="E252" s="3" t="s">
        <v>2642</v>
      </c>
      <c r="F252" s="3" t="s">
        <v>2922</v>
      </c>
      <c r="G252" s="3" t="s">
        <v>3156</v>
      </c>
    </row>
    <row r="253" spans="1:7" ht="45" customHeight="1" x14ac:dyDescent="0.25">
      <c r="A253" s="3" t="s">
        <v>1458</v>
      </c>
      <c r="B253" s="3" t="s">
        <v>5259</v>
      </c>
      <c r="C253" s="3" t="s">
        <v>84</v>
      </c>
      <c r="D253" s="3" t="s">
        <v>2642</v>
      </c>
      <c r="E253" s="3" t="s">
        <v>2642</v>
      </c>
      <c r="F253" s="3" t="s">
        <v>2922</v>
      </c>
      <c r="G253" s="3" t="s">
        <v>3156</v>
      </c>
    </row>
    <row r="254" spans="1:7" ht="45" customHeight="1" x14ac:dyDescent="0.25">
      <c r="A254" s="3" t="s">
        <v>1462</v>
      </c>
      <c r="B254" s="3" t="s">
        <v>5260</v>
      </c>
      <c r="C254" s="3" t="s">
        <v>84</v>
      </c>
      <c r="D254" s="3" t="s">
        <v>2642</v>
      </c>
      <c r="E254" s="3" t="s">
        <v>2642</v>
      </c>
      <c r="F254" s="3" t="s">
        <v>2922</v>
      </c>
      <c r="G254" s="3" t="s">
        <v>3156</v>
      </c>
    </row>
    <row r="255" spans="1:7" ht="45" customHeight="1" x14ac:dyDescent="0.25">
      <c r="A255" s="3" t="s">
        <v>1464</v>
      </c>
      <c r="B255" s="3" t="s">
        <v>5261</v>
      </c>
      <c r="C255" s="3" t="s">
        <v>84</v>
      </c>
      <c r="D255" s="3" t="s">
        <v>2642</v>
      </c>
      <c r="E255" s="3" t="s">
        <v>2642</v>
      </c>
      <c r="F255" s="3" t="s">
        <v>2922</v>
      </c>
      <c r="G255" s="3" t="s">
        <v>3156</v>
      </c>
    </row>
    <row r="256" spans="1:7" ht="45" customHeight="1" x14ac:dyDescent="0.25">
      <c r="A256" s="3" t="s">
        <v>1466</v>
      </c>
      <c r="B256" s="3" t="s">
        <v>5262</v>
      </c>
      <c r="C256" s="3" t="s">
        <v>84</v>
      </c>
      <c r="D256" s="3" t="s">
        <v>2642</v>
      </c>
      <c r="E256" s="3" t="s">
        <v>2642</v>
      </c>
      <c r="F256" s="3" t="s">
        <v>2922</v>
      </c>
      <c r="G256" s="3" t="s">
        <v>3156</v>
      </c>
    </row>
    <row r="257" spans="1:7" ht="45" customHeight="1" x14ac:dyDescent="0.25">
      <c r="A257" s="3" t="s">
        <v>1470</v>
      </c>
      <c r="B257" s="3" t="s">
        <v>5263</v>
      </c>
      <c r="C257" s="3" t="s">
        <v>84</v>
      </c>
      <c r="D257" s="3" t="s">
        <v>2642</v>
      </c>
      <c r="E257" s="3" t="s">
        <v>2642</v>
      </c>
      <c r="F257" s="3" t="s">
        <v>2922</v>
      </c>
      <c r="G257" s="3" t="s">
        <v>3156</v>
      </c>
    </row>
    <row r="258" spans="1:7" ht="45" customHeight="1" x14ac:dyDescent="0.25">
      <c r="A258" s="3" t="s">
        <v>1472</v>
      </c>
      <c r="B258" s="3" t="s">
        <v>5264</v>
      </c>
      <c r="C258" s="3" t="s">
        <v>84</v>
      </c>
      <c r="D258" s="3" t="s">
        <v>2642</v>
      </c>
      <c r="E258" s="3" t="s">
        <v>2642</v>
      </c>
      <c r="F258" s="3" t="s">
        <v>2922</v>
      </c>
      <c r="G258" s="3" t="s">
        <v>3156</v>
      </c>
    </row>
    <row r="259" spans="1:7" ht="45" customHeight="1" x14ac:dyDescent="0.25">
      <c r="A259" s="3" t="s">
        <v>1474</v>
      </c>
      <c r="B259" s="3" t="s">
        <v>5265</v>
      </c>
      <c r="C259" s="3" t="s">
        <v>84</v>
      </c>
      <c r="D259" s="3" t="s">
        <v>2642</v>
      </c>
      <c r="E259" s="3" t="s">
        <v>2642</v>
      </c>
      <c r="F259" s="3" t="s">
        <v>2922</v>
      </c>
      <c r="G259" s="3" t="s">
        <v>3156</v>
      </c>
    </row>
    <row r="260" spans="1:7" ht="45" customHeight="1" x14ac:dyDescent="0.25">
      <c r="A260" s="3" t="s">
        <v>1476</v>
      </c>
      <c r="B260" s="3" t="s">
        <v>5266</v>
      </c>
      <c r="C260" s="3" t="s">
        <v>84</v>
      </c>
      <c r="D260" s="3" t="s">
        <v>2642</v>
      </c>
      <c r="E260" s="3" t="s">
        <v>2642</v>
      </c>
      <c r="F260" s="3" t="s">
        <v>2922</v>
      </c>
      <c r="G260" s="3" t="s">
        <v>3156</v>
      </c>
    </row>
    <row r="261" spans="1:7" ht="45" customHeight="1" x14ac:dyDescent="0.25">
      <c r="A261" s="3" t="s">
        <v>1478</v>
      </c>
      <c r="B261" s="3" t="s">
        <v>5267</v>
      </c>
      <c r="C261" s="3" t="s">
        <v>84</v>
      </c>
      <c r="D261" s="3" t="s">
        <v>2642</v>
      </c>
      <c r="E261" s="3" t="s">
        <v>2642</v>
      </c>
      <c r="F261" s="3" t="s">
        <v>2922</v>
      </c>
      <c r="G261" s="3" t="s">
        <v>3156</v>
      </c>
    </row>
    <row r="262" spans="1:7" ht="45" customHeight="1" x14ac:dyDescent="0.25">
      <c r="A262" s="3" t="s">
        <v>1480</v>
      </c>
      <c r="B262" s="3" t="s">
        <v>5268</v>
      </c>
      <c r="C262" s="3" t="s">
        <v>84</v>
      </c>
      <c r="D262" s="3" t="s">
        <v>2642</v>
      </c>
      <c r="E262" s="3" t="s">
        <v>2642</v>
      </c>
      <c r="F262" s="3" t="s">
        <v>2922</v>
      </c>
      <c r="G262" s="3" t="s">
        <v>3156</v>
      </c>
    </row>
    <row r="263" spans="1:7" ht="45" customHeight="1" x14ac:dyDescent="0.25">
      <c r="A263" s="3" t="s">
        <v>1482</v>
      </c>
      <c r="B263" s="3" t="s">
        <v>5269</v>
      </c>
      <c r="C263" s="3" t="s">
        <v>84</v>
      </c>
      <c r="D263" s="3" t="s">
        <v>2642</v>
      </c>
      <c r="E263" s="3" t="s">
        <v>2642</v>
      </c>
      <c r="F263" s="3" t="s">
        <v>2922</v>
      </c>
      <c r="G263" s="3" t="s">
        <v>3156</v>
      </c>
    </row>
    <row r="264" spans="1:7" ht="45" customHeight="1" x14ac:dyDescent="0.25">
      <c r="A264" s="3" t="s">
        <v>1486</v>
      </c>
      <c r="B264" s="3" t="s">
        <v>5270</v>
      </c>
      <c r="C264" s="3" t="s">
        <v>84</v>
      </c>
      <c r="D264" s="3" t="s">
        <v>2642</v>
      </c>
      <c r="E264" s="3" t="s">
        <v>2642</v>
      </c>
      <c r="F264" s="3" t="s">
        <v>2922</v>
      </c>
      <c r="G264" s="3" t="s">
        <v>3156</v>
      </c>
    </row>
    <row r="265" spans="1:7" ht="45" customHeight="1" x14ac:dyDescent="0.25">
      <c r="A265" s="3" t="s">
        <v>1488</v>
      </c>
      <c r="B265" s="3" t="s">
        <v>5271</v>
      </c>
      <c r="C265" s="3" t="s">
        <v>84</v>
      </c>
      <c r="D265" s="3" t="s">
        <v>2642</v>
      </c>
      <c r="E265" s="3" t="s">
        <v>2642</v>
      </c>
      <c r="F265" s="3" t="s">
        <v>2922</v>
      </c>
      <c r="G265" s="3" t="s">
        <v>3156</v>
      </c>
    </row>
    <row r="266" spans="1:7" ht="45" customHeight="1" x14ac:dyDescent="0.25">
      <c r="A266" s="3" t="s">
        <v>1491</v>
      </c>
      <c r="B266" s="3" t="s">
        <v>5272</v>
      </c>
      <c r="C266" s="3" t="s">
        <v>4972</v>
      </c>
      <c r="D266" s="3" t="s">
        <v>5273</v>
      </c>
      <c r="E266" s="3" t="s">
        <v>5274</v>
      </c>
      <c r="F266" s="3" t="s">
        <v>2922</v>
      </c>
      <c r="G266" s="3" t="s">
        <v>3156</v>
      </c>
    </row>
    <row r="267" spans="1:7" ht="45" customHeight="1" x14ac:dyDescent="0.25">
      <c r="A267" s="3" t="s">
        <v>1494</v>
      </c>
      <c r="B267" s="3" t="s">
        <v>5275</v>
      </c>
      <c r="C267" s="3" t="s">
        <v>84</v>
      </c>
      <c r="D267" s="3" t="s">
        <v>2642</v>
      </c>
      <c r="E267" s="3" t="s">
        <v>2642</v>
      </c>
      <c r="F267" s="3" t="s">
        <v>2922</v>
      </c>
      <c r="G267" s="3" t="s">
        <v>3156</v>
      </c>
    </row>
    <row r="268" spans="1:7" ht="45" customHeight="1" x14ac:dyDescent="0.25">
      <c r="A268" s="3" t="s">
        <v>1497</v>
      </c>
      <c r="B268" s="3" t="s">
        <v>5276</v>
      </c>
      <c r="C268" s="3" t="s">
        <v>84</v>
      </c>
      <c r="D268" s="3" t="s">
        <v>2642</v>
      </c>
      <c r="E268" s="3" t="s">
        <v>2642</v>
      </c>
      <c r="F268" s="3" t="s">
        <v>2922</v>
      </c>
      <c r="G268" s="3" t="s">
        <v>3156</v>
      </c>
    </row>
    <row r="269" spans="1:7" ht="45" customHeight="1" x14ac:dyDescent="0.25">
      <c r="A269" s="3" t="s">
        <v>1499</v>
      </c>
      <c r="B269" s="3" t="s">
        <v>5277</v>
      </c>
      <c r="C269" s="3" t="s">
        <v>4972</v>
      </c>
      <c r="D269" s="3" t="s">
        <v>5278</v>
      </c>
      <c r="E269" s="3" t="s">
        <v>5279</v>
      </c>
      <c r="F269" s="3" t="s">
        <v>2922</v>
      </c>
      <c r="G269" s="3" t="s">
        <v>3156</v>
      </c>
    </row>
    <row r="270" spans="1:7" ht="45" customHeight="1" x14ac:dyDescent="0.25">
      <c r="A270" s="3" t="s">
        <v>1502</v>
      </c>
      <c r="B270" s="3" t="s">
        <v>5280</v>
      </c>
      <c r="C270" s="3" t="s">
        <v>4972</v>
      </c>
      <c r="D270" s="3" t="s">
        <v>5278</v>
      </c>
      <c r="E270" s="3" t="s">
        <v>5279</v>
      </c>
      <c r="F270" s="3" t="s">
        <v>2922</v>
      </c>
      <c r="G270" s="3" t="s">
        <v>3156</v>
      </c>
    </row>
    <row r="271" spans="1:7" ht="45" customHeight="1" x14ac:dyDescent="0.25">
      <c r="A271" s="3" t="s">
        <v>1505</v>
      </c>
      <c r="B271" s="3" t="s">
        <v>5281</v>
      </c>
      <c r="C271" s="3" t="s">
        <v>84</v>
      </c>
      <c r="D271" s="3" t="s">
        <v>2642</v>
      </c>
      <c r="E271" s="3" t="s">
        <v>2642</v>
      </c>
      <c r="F271" s="3" t="s">
        <v>2922</v>
      </c>
      <c r="G271" s="3" t="s">
        <v>3156</v>
      </c>
    </row>
    <row r="272" spans="1:7" ht="45" customHeight="1" x14ac:dyDescent="0.25">
      <c r="A272" s="3" t="s">
        <v>1507</v>
      </c>
      <c r="B272" s="3" t="s">
        <v>5282</v>
      </c>
      <c r="C272" s="3" t="s">
        <v>4972</v>
      </c>
      <c r="D272" s="3" t="s">
        <v>5278</v>
      </c>
      <c r="E272" s="3" t="s">
        <v>5279</v>
      </c>
      <c r="F272" s="3" t="s">
        <v>2922</v>
      </c>
      <c r="G272" s="3" t="s">
        <v>3156</v>
      </c>
    </row>
    <row r="273" spans="1:7" ht="45" customHeight="1" x14ac:dyDescent="0.25">
      <c r="A273" s="3" t="s">
        <v>1509</v>
      </c>
      <c r="B273" s="3" t="s">
        <v>5283</v>
      </c>
      <c r="C273" s="3" t="s">
        <v>84</v>
      </c>
      <c r="D273" s="3" t="s">
        <v>2642</v>
      </c>
      <c r="E273" s="3" t="s">
        <v>2642</v>
      </c>
      <c r="F273" s="3" t="s">
        <v>2922</v>
      </c>
      <c r="G273" s="3" t="s">
        <v>3156</v>
      </c>
    </row>
    <row r="274" spans="1:7" ht="45" customHeight="1" x14ac:dyDescent="0.25">
      <c r="A274" s="3" t="s">
        <v>1511</v>
      </c>
      <c r="B274" s="3" t="s">
        <v>5284</v>
      </c>
      <c r="C274" s="3" t="s">
        <v>84</v>
      </c>
      <c r="D274" s="3" t="s">
        <v>2642</v>
      </c>
      <c r="E274" s="3" t="s">
        <v>2642</v>
      </c>
      <c r="F274" s="3" t="s">
        <v>2922</v>
      </c>
      <c r="G274" s="3" t="s">
        <v>3156</v>
      </c>
    </row>
    <row r="275" spans="1:7" ht="45" customHeight="1" x14ac:dyDescent="0.25">
      <c r="A275" s="3" t="s">
        <v>1513</v>
      </c>
      <c r="B275" s="3" t="s">
        <v>5285</v>
      </c>
      <c r="C275" s="3" t="s">
        <v>84</v>
      </c>
      <c r="D275" s="3" t="s">
        <v>2642</v>
      </c>
      <c r="E275" s="3" t="s">
        <v>2642</v>
      </c>
      <c r="F275" s="3" t="s">
        <v>2922</v>
      </c>
      <c r="G275" s="3" t="s">
        <v>3156</v>
      </c>
    </row>
    <row r="276" spans="1:7" ht="45" customHeight="1" x14ac:dyDescent="0.25">
      <c r="A276" s="3" t="s">
        <v>1515</v>
      </c>
      <c r="B276" s="3" t="s">
        <v>5286</v>
      </c>
      <c r="C276" s="3" t="s">
        <v>84</v>
      </c>
      <c r="D276" s="3" t="s">
        <v>2642</v>
      </c>
      <c r="E276" s="3" t="s">
        <v>2642</v>
      </c>
      <c r="F276" s="3" t="s">
        <v>2922</v>
      </c>
      <c r="G276" s="3" t="s">
        <v>3156</v>
      </c>
    </row>
    <row r="277" spans="1:7" ht="45" customHeight="1" x14ac:dyDescent="0.25">
      <c r="A277" s="3" t="s">
        <v>1518</v>
      </c>
      <c r="B277" s="3" t="s">
        <v>5287</v>
      </c>
      <c r="C277" s="3" t="s">
        <v>4972</v>
      </c>
      <c r="D277" s="3" t="s">
        <v>5288</v>
      </c>
      <c r="E277" s="3" t="s">
        <v>5289</v>
      </c>
      <c r="F277" s="3" t="s">
        <v>2922</v>
      </c>
      <c r="G277" s="3" t="s">
        <v>3156</v>
      </c>
    </row>
    <row r="278" spans="1:7" ht="45" customHeight="1" x14ac:dyDescent="0.25">
      <c r="A278" s="3" t="s">
        <v>1520</v>
      </c>
      <c r="B278" s="3" t="s">
        <v>5290</v>
      </c>
      <c r="C278" s="3" t="s">
        <v>84</v>
      </c>
      <c r="D278" s="3" t="s">
        <v>2642</v>
      </c>
      <c r="E278" s="3" t="s">
        <v>2642</v>
      </c>
      <c r="F278" s="3" t="s">
        <v>2922</v>
      </c>
      <c r="G278" s="3" t="s">
        <v>3156</v>
      </c>
    </row>
    <row r="279" spans="1:7" ht="45" customHeight="1" x14ac:dyDescent="0.25">
      <c r="A279" s="3" t="s">
        <v>1522</v>
      </c>
      <c r="B279" s="3" t="s">
        <v>5291</v>
      </c>
      <c r="C279" s="3" t="s">
        <v>84</v>
      </c>
      <c r="D279" s="3" t="s">
        <v>2642</v>
      </c>
      <c r="E279" s="3" t="s">
        <v>2642</v>
      </c>
      <c r="F279" s="3" t="s">
        <v>2922</v>
      </c>
      <c r="G279" s="3" t="s">
        <v>3156</v>
      </c>
    </row>
    <row r="280" spans="1:7" ht="45" customHeight="1" x14ac:dyDescent="0.25">
      <c r="A280" s="3" t="s">
        <v>1525</v>
      </c>
      <c r="B280" s="3" t="s">
        <v>5292</v>
      </c>
      <c r="C280" s="3" t="s">
        <v>4972</v>
      </c>
      <c r="D280" s="3" t="s">
        <v>5293</v>
      </c>
      <c r="E280" s="3" t="s">
        <v>5294</v>
      </c>
      <c r="F280" s="3" t="s">
        <v>2922</v>
      </c>
      <c r="G280" s="3" t="s">
        <v>3156</v>
      </c>
    </row>
    <row r="281" spans="1:7" ht="45" customHeight="1" x14ac:dyDescent="0.25">
      <c r="A281" s="3" t="s">
        <v>1528</v>
      </c>
      <c r="B281" s="3" t="s">
        <v>5295</v>
      </c>
      <c r="C281" s="3" t="s">
        <v>84</v>
      </c>
      <c r="D281" s="3" t="s">
        <v>2642</v>
      </c>
      <c r="E281" s="3" t="s">
        <v>2642</v>
      </c>
      <c r="F281" s="3" t="s">
        <v>2922</v>
      </c>
      <c r="G281" s="3" t="s">
        <v>3156</v>
      </c>
    </row>
    <row r="282" spans="1:7" ht="45" customHeight="1" x14ac:dyDescent="0.25">
      <c r="A282" s="3" t="s">
        <v>1532</v>
      </c>
      <c r="B282" s="3" t="s">
        <v>5296</v>
      </c>
      <c r="C282" s="3" t="s">
        <v>84</v>
      </c>
      <c r="D282" s="3" t="s">
        <v>2642</v>
      </c>
      <c r="E282" s="3" t="s">
        <v>2642</v>
      </c>
      <c r="F282" s="3" t="s">
        <v>2922</v>
      </c>
      <c r="G282" s="3" t="s">
        <v>3156</v>
      </c>
    </row>
    <row r="283" spans="1:7" ht="45" customHeight="1" x14ac:dyDescent="0.25">
      <c r="A283" s="3" t="s">
        <v>1534</v>
      </c>
      <c r="B283" s="3" t="s">
        <v>5297</v>
      </c>
      <c r="C283" s="3" t="s">
        <v>84</v>
      </c>
      <c r="D283" s="3" t="s">
        <v>2642</v>
      </c>
      <c r="E283" s="3" t="s">
        <v>2642</v>
      </c>
      <c r="F283" s="3" t="s">
        <v>2922</v>
      </c>
      <c r="G283" s="3" t="s">
        <v>3156</v>
      </c>
    </row>
    <row r="284" spans="1:7" ht="45" customHeight="1" x14ac:dyDescent="0.25">
      <c r="A284" s="3" t="s">
        <v>1536</v>
      </c>
      <c r="B284" s="3" t="s">
        <v>5298</v>
      </c>
      <c r="C284" s="3" t="s">
        <v>84</v>
      </c>
      <c r="D284" s="3" t="s">
        <v>2642</v>
      </c>
      <c r="E284" s="3" t="s">
        <v>2642</v>
      </c>
      <c r="F284" s="3" t="s">
        <v>2922</v>
      </c>
      <c r="G284" s="3" t="s">
        <v>3156</v>
      </c>
    </row>
    <row r="285" spans="1:7" ht="45" customHeight="1" x14ac:dyDescent="0.25">
      <c r="A285" s="3" t="s">
        <v>1538</v>
      </c>
      <c r="B285" s="3" t="s">
        <v>5299</v>
      </c>
      <c r="C285" s="3" t="s">
        <v>84</v>
      </c>
      <c r="D285" s="3" t="s">
        <v>2642</v>
      </c>
      <c r="E285" s="3" t="s">
        <v>2642</v>
      </c>
      <c r="F285" s="3" t="s">
        <v>2922</v>
      </c>
      <c r="G285" s="3" t="s">
        <v>3156</v>
      </c>
    </row>
    <row r="286" spans="1:7" ht="45" customHeight="1" x14ac:dyDescent="0.25">
      <c r="A286" s="3" t="s">
        <v>1540</v>
      </c>
      <c r="B286" s="3" t="s">
        <v>5300</v>
      </c>
      <c r="C286" s="3" t="s">
        <v>84</v>
      </c>
      <c r="D286" s="3" t="s">
        <v>2642</v>
      </c>
      <c r="E286" s="3" t="s">
        <v>2642</v>
      </c>
      <c r="F286" s="3" t="s">
        <v>2922</v>
      </c>
      <c r="G286" s="3" t="s">
        <v>3156</v>
      </c>
    </row>
    <row r="287" spans="1:7" ht="45" customHeight="1" x14ac:dyDescent="0.25">
      <c r="A287" s="3" t="s">
        <v>1542</v>
      </c>
      <c r="B287" s="3" t="s">
        <v>5301</v>
      </c>
      <c r="C287" s="3" t="s">
        <v>84</v>
      </c>
      <c r="D287" s="3" t="s">
        <v>2642</v>
      </c>
      <c r="E287" s="3" t="s">
        <v>2642</v>
      </c>
      <c r="F287" s="3" t="s">
        <v>2922</v>
      </c>
      <c r="G287" s="3" t="s">
        <v>3156</v>
      </c>
    </row>
    <row r="288" spans="1:7" ht="45" customHeight="1" x14ac:dyDescent="0.25">
      <c r="A288" s="3" t="s">
        <v>1544</v>
      </c>
      <c r="B288" s="3" t="s">
        <v>5302</v>
      </c>
      <c r="C288" s="3" t="s">
        <v>84</v>
      </c>
      <c r="D288" s="3" t="s">
        <v>2642</v>
      </c>
      <c r="E288" s="3" t="s">
        <v>2642</v>
      </c>
      <c r="F288" s="3" t="s">
        <v>2922</v>
      </c>
      <c r="G288" s="3" t="s">
        <v>3156</v>
      </c>
    </row>
    <row r="289" spans="1:7" ht="45" customHeight="1" x14ac:dyDescent="0.25">
      <c r="A289" s="3" t="s">
        <v>1546</v>
      </c>
      <c r="B289" s="3" t="s">
        <v>5303</v>
      </c>
      <c r="C289" s="3" t="s">
        <v>84</v>
      </c>
      <c r="D289" s="3" t="s">
        <v>2642</v>
      </c>
      <c r="E289" s="3" t="s">
        <v>2642</v>
      </c>
      <c r="F289" s="3" t="s">
        <v>2922</v>
      </c>
      <c r="G289" s="3" t="s">
        <v>3156</v>
      </c>
    </row>
    <row r="290" spans="1:7" ht="45" customHeight="1" x14ac:dyDescent="0.25">
      <c r="A290" s="3" t="s">
        <v>1548</v>
      </c>
      <c r="B290" s="3" t="s">
        <v>5304</v>
      </c>
      <c r="C290" s="3" t="s">
        <v>84</v>
      </c>
      <c r="D290" s="3" t="s">
        <v>2642</v>
      </c>
      <c r="E290" s="3" t="s">
        <v>2642</v>
      </c>
      <c r="F290" s="3" t="s">
        <v>2922</v>
      </c>
      <c r="G290" s="3" t="s">
        <v>3156</v>
      </c>
    </row>
    <row r="291" spans="1:7" ht="45" customHeight="1" x14ac:dyDescent="0.25">
      <c r="A291" s="3" t="s">
        <v>1550</v>
      </c>
      <c r="B291" s="3" t="s">
        <v>5305</v>
      </c>
      <c r="C291" s="3" t="s">
        <v>84</v>
      </c>
      <c r="D291" s="3" t="s">
        <v>2642</v>
      </c>
      <c r="E291" s="3" t="s">
        <v>2642</v>
      </c>
      <c r="F291" s="3" t="s">
        <v>2922</v>
      </c>
      <c r="G291" s="3" t="s">
        <v>3156</v>
      </c>
    </row>
    <row r="292" spans="1:7" ht="45" customHeight="1" x14ac:dyDescent="0.25">
      <c r="A292" s="3" t="s">
        <v>1552</v>
      </c>
      <c r="B292" s="3" t="s">
        <v>5306</v>
      </c>
      <c r="C292" s="3" t="s">
        <v>84</v>
      </c>
      <c r="D292" s="3" t="s">
        <v>2642</v>
      </c>
      <c r="E292" s="3" t="s">
        <v>2642</v>
      </c>
      <c r="F292" s="3" t="s">
        <v>2922</v>
      </c>
      <c r="G292" s="3" t="s">
        <v>3156</v>
      </c>
    </row>
    <row r="293" spans="1:7" ht="45" customHeight="1" x14ac:dyDescent="0.25">
      <c r="A293" s="3" t="s">
        <v>1554</v>
      </c>
      <c r="B293" s="3" t="s">
        <v>5307</v>
      </c>
      <c r="C293" s="3" t="s">
        <v>84</v>
      </c>
      <c r="D293" s="3" t="s">
        <v>2642</v>
      </c>
      <c r="E293" s="3" t="s">
        <v>2642</v>
      </c>
      <c r="F293" s="3" t="s">
        <v>2922</v>
      </c>
      <c r="G293" s="3" t="s">
        <v>3156</v>
      </c>
    </row>
    <row r="294" spans="1:7" ht="45" customHeight="1" x14ac:dyDescent="0.25">
      <c r="A294" s="3" t="s">
        <v>1556</v>
      </c>
      <c r="B294" s="3" t="s">
        <v>5308</v>
      </c>
      <c r="C294" s="3" t="s">
        <v>84</v>
      </c>
      <c r="D294" s="3" t="s">
        <v>2642</v>
      </c>
      <c r="E294" s="3" t="s">
        <v>2642</v>
      </c>
      <c r="F294" s="3" t="s">
        <v>2922</v>
      </c>
      <c r="G294" s="3" t="s">
        <v>3156</v>
      </c>
    </row>
    <row r="295" spans="1:7" ht="45" customHeight="1" x14ac:dyDescent="0.25">
      <c r="A295" s="3" t="s">
        <v>1558</v>
      </c>
      <c r="B295" s="3" t="s">
        <v>5309</v>
      </c>
      <c r="C295" s="3" t="s">
        <v>84</v>
      </c>
      <c r="D295" s="3" t="s">
        <v>2642</v>
      </c>
      <c r="E295" s="3" t="s">
        <v>2642</v>
      </c>
      <c r="F295" s="3" t="s">
        <v>2922</v>
      </c>
      <c r="G295" s="3" t="s">
        <v>3156</v>
      </c>
    </row>
    <row r="296" spans="1:7" ht="45" customHeight="1" x14ac:dyDescent="0.25">
      <c r="A296" s="3" t="s">
        <v>1560</v>
      </c>
      <c r="B296" s="3" t="s">
        <v>5310</v>
      </c>
      <c r="C296" s="3" t="s">
        <v>84</v>
      </c>
      <c r="D296" s="3" t="s">
        <v>2642</v>
      </c>
      <c r="E296" s="3" t="s">
        <v>2642</v>
      </c>
      <c r="F296" s="3" t="s">
        <v>2922</v>
      </c>
      <c r="G296" s="3" t="s">
        <v>3156</v>
      </c>
    </row>
    <row r="297" spans="1:7" ht="45" customHeight="1" x14ac:dyDescent="0.25">
      <c r="A297" s="3" t="s">
        <v>1562</v>
      </c>
      <c r="B297" s="3" t="s">
        <v>5311</v>
      </c>
      <c r="C297" s="3" t="s">
        <v>4972</v>
      </c>
      <c r="D297" s="3" t="s">
        <v>5312</v>
      </c>
      <c r="E297" s="3" t="s">
        <v>5313</v>
      </c>
      <c r="F297" s="3" t="s">
        <v>2922</v>
      </c>
      <c r="G297" s="3" t="s">
        <v>3156</v>
      </c>
    </row>
    <row r="298" spans="1:7" ht="45" customHeight="1" x14ac:dyDescent="0.25">
      <c r="A298" s="3" t="s">
        <v>1565</v>
      </c>
      <c r="B298" s="3" t="s">
        <v>5314</v>
      </c>
      <c r="C298" s="3" t="s">
        <v>4972</v>
      </c>
      <c r="D298" s="3" t="s">
        <v>5315</v>
      </c>
      <c r="E298" s="3" t="s">
        <v>5316</v>
      </c>
      <c r="F298" s="3" t="s">
        <v>2922</v>
      </c>
      <c r="G298" s="3" t="s">
        <v>3156</v>
      </c>
    </row>
    <row r="299" spans="1:7" ht="45" customHeight="1" x14ac:dyDescent="0.25">
      <c r="A299" s="3" t="s">
        <v>1569</v>
      </c>
      <c r="B299" s="3" t="s">
        <v>5317</v>
      </c>
      <c r="C299" s="3" t="s">
        <v>84</v>
      </c>
      <c r="D299" s="3" t="s">
        <v>2642</v>
      </c>
      <c r="E299" s="3" t="s">
        <v>2642</v>
      </c>
      <c r="F299" s="3" t="s">
        <v>2922</v>
      </c>
      <c r="G299" s="3" t="s">
        <v>3156</v>
      </c>
    </row>
    <row r="300" spans="1:7" ht="45" customHeight="1" x14ac:dyDescent="0.25">
      <c r="A300" s="3" t="s">
        <v>1573</v>
      </c>
      <c r="B300" s="3" t="s">
        <v>5318</v>
      </c>
      <c r="C300" s="3" t="s">
        <v>84</v>
      </c>
      <c r="D300" s="3" t="s">
        <v>2642</v>
      </c>
      <c r="E300" s="3" t="s">
        <v>2642</v>
      </c>
      <c r="F300" s="3" t="s">
        <v>2922</v>
      </c>
      <c r="G300" s="3" t="s">
        <v>3156</v>
      </c>
    </row>
    <row r="301" spans="1:7" ht="45" customHeight="1" x14ac:dyDescent="0.25">
      <c r="A301" s="3" t="s">
        <v>1575</v>
      </c>
      <c r="B301" s="3" t="s">
        <v>5319</v>
      </c>
      <c r="C301" s="3" t="s">
        <v>84</v>
      </c>
      <c r="D301" s="3" t="s">
        <v>2642</v>
      </c>
      <c r="E301" s="3" t="s">
        <v>2642</v>
      </c>
      <c r="F301" s="3" t="s">
        <v>2922</v>
      </c>
      <c r="G301" s="3" t="s">
        <v>3156</v>
      </c>
    </row>
    <row r="302" spans="1:7" ht="45" customHeight="1" x14ac:dyDescent="0.25">
      <c r="A302" s="3" t="s">
        <v>1578</v>
      </c>
      <c r="B302" s="3" t="s">
        <v>5320</v>
      </c>
      <c r="C302" s="3" t="s">
        <v>84</v>
      </c>
      <c r="D302" s="3" t="s">
        <v>2642</v>
      </c>
      <c r="E302" s="3" t="s">
        <v>2642</v>
      </c>
      <c r="F302" s="3" t="s">
        <v>2922</v>
      </c>
      <c r="G302" s="3" t="s">
        <v>3156</v>
      </c>
    </row>
    <row r="303" spans="1:7" ht="45" customHeight="1" x14ac:dyDescent="0.25">
      <c r="A303" s="3" t="s">
        <v>1580</v>
      </c>
      <c r="B303" s="3" t="s">
        <v>5321</v>
      </c>
      <c r="C303" s="3" t="s">
        <v>84</v>
      </c>
      <c r="D303" s="3" t="s">
        <v>2642</v>
      </c>
      <c r="E303" s="3" t="s">
        <v>2642</v>
      </c>
      <c r="F303" s="3" t="s">
        <v>2922</v>
      </c>
      <c r="G303" s="3" t="s">
        <v>3156</v>
      </c>
    </row>
    <row r="304" spans="1:7" ht="45" customHeight="1" x14ac:dyDescent="0.25">
      <c r="A304" s="3" t="s">
        <v>1583</v>
      </c>
      <c r="B304" s="3" t="s">
        <v>5322</v>
      </c>
      <c r="C304" s="3" t="s">
        <v>84</v>
      </c>
      <c r="D304" s="3" t="s">
        <v>2642</v>
      </c>
      <c r="E304" s="3" t="s">
        <v>2642</v>
      </c>
      <c r="F304" s="3" t="s">
        <v>2922</v>
      </c>
      <c r="G304" s="3" t="s">
        <v>3156</v>
      </c>
    </row>
    <row r="305" spans="1:7" ht="45" customHeight="1" x14ac:dyDescent="0.25">
      <c r="A305" s="3" t="s">
        <v>1586</v>
      </c>
      <c r="B305" s="3" t="s">
        <v>5323</v>
      </c>
      <c r="C305" s="3" t="s">
        <v>84</v>
      </c>
      <c r="D305" s="3" t="s">
        <v>2642</v>
      </c>
      <c r="E305" s="3" t="s">
        <v>2642</v>
      </c>
      <c r="F305" s="3" t="s">
        <v>2922</v>
      </c>
      <c r="G305" s="3" t="s">
        <v>3156</v>
      </c>
    </row>
    <row r="306" spans="1:7" ht="45" customHeight="1" x14ac:dyDescent="0.25">
      <c r="A306" s="3" t="s">
        <v>1589</v>
      </c>
      <c r="B306" s="3" t="s">
        <v>5324</v>
      </c>
      <c r="C306" s="3" t="s">
        <v>84</v>
      </c>
      <c r="D306" s="3" t="s">
        <v>2642</v>
      </c>
      <c r="E306" s="3" t="s">
        <v>2642</v>
      </c>
      <c r="F306" s="3" t="s">
        <v>2922</v>
      </c>
      <c r="G306" s="3" t="s">
        <v>3156</v>
      </c>
    </row>
    <row r="307" spans="1:7" ht="45" customHeight="1" x14ac:dyDescent="0.25">
      <c r="A307" s="3" t="s">
        <v>1592</v>
      </c>
      <c r="B307" s="3" t="s">
        <v>5325</v>
      </c>
      <c r="C307" s="3" t="s">
        <v>84</v>
      </c>
      <c r="D307" s="3" t="s">
        <v>2642</v>
      </c>
      <c r="E307" s="3" t="s">
        <v>2642</v>
      </c>
      <c r="F307" s="3" t="s">
        <v>2922</v>
      </c>
      <c r="G307" s="3" t="s">
        <v>3156</v>
      </c>
    </row>
    <row r="308" spans="1:7" ht="45" customHeight="1" x14ac:dyDescent="0.25">
      <c r="A308" s="3" t="s">
        <v>1595</v>
      </c>
      <c r="B308" s="3" t="s">
        <v>5326</v>
      </c>
      <c r="C308" s="3" t="s">
        <v>84</v>
      </c>
      <c r="D308" s="3" t="s">
        <v>2642</v>
      </c>
      <c r="E308" s="3" t="s">
        <v>2642</v>
      </c>
      <c r="F308" s="3" t="s">
        <v>2922</v>
      </c>
      <c r="G308" s="3" t="s">
        <v>3156</v>
      </c>
    </row>
    <row r="309" spans="1:7" ht="45" customHeight="1" x14ac:dyDescent="0.25">
      <c r="A309" s="3" t="s">
        <v>1598</v>
      </c>
      <c r="B309" s="3" t="s">
        <v>5327</v>
      </c>
      <c r="C309" s="3" t="s">
        <v>84</v>
      </c>
      <c r="D309" s="3" t="s">
        <v>2642</v>
      </c>
      <c r="E309" s="3" t="s">
        <v>2642</v>
      </c>
      <c r="F309" s="3" t="s">
        <v>2922</v>
      </c>
      <c r="G309" s="3" t="s">
        <v>3156</v>
      </c>
    </row>
    <row r="310" spans="1:7" ht="45" customHeight="1" x14ac:dyDescent="0.25">
      <c r="A310" s="3" t="s">
        <v>1601</v>
      </c>
      <c r="B310" s="3" t="s">
        <v>5328</v>
      </c>
      <c r="C310" s="3" t="s">
        <v>84</v>
      </c>
      <c r="D310" s="3" t="s">
        <v>2642</v>
      </c>
      <c r="E310" s="3" t="s">
        <v>2642</v>
      </c>
      <c r="F310" s="3" t="s">
        <v>2922</v>
      </c>
      <c r="G310" s="3" t="s">
        <v>3156</v>
      </c>
    </row>
    <row r="311" spans="1:7" ht="45" customHeight="1" x14ac:dyDescent="0.25">
      <c r="A311" s="3" t="s">
        <v>1604</v>
      </c>
      <c r="B311" s="3" t="s">
        <v>5329</v>
      </c>
      <c r="C311" s="3" t="s">
        <v>84</v>
      </c>
      <c r="D311" s="3" t="s">
        <v>2642</v>
      </c>
      <c r="E311" s="3" t="s">
        <v>2642</v>
      </c>
      <c r="F311" s="3" t="s">
        <v>2922</v>
      </c>
      <c r="G311" s="3" t="s">
        <v>3156</v>
      </c>
    </row>
    <row r="312" spans="1:7" ht="45" customHeight="1" x14ac:dyDescent="0.25">
      <c r="A312" s="3" t="s">
        <v>1608</v>
      </c>
      <c r="B312" s="3" t="s">
        <v>5330</v>
      </c>
      <c r="C312" s="3" t="s">
        <v>84</v>
      </c>
      <c r="D312" s="3" t="s">
        <v>2642</v>
      </c>
      <c r="E312" s="3" t="s">
        <v>2642</v>
      </c>
      <c r="F312" s="3" t="s">
        <v>2922</v>
      </c>
      <c r="G312" s="3" t="s">
        <v>3156</v>
      </c>
    </row>
    <row r="313" spans="1:7" ht="45" customHeight="1" x14ac:dyDescent="0.25">
      <c r="A313" s="3" t="s">
        <v>1610</v>
      </c>
      <c r="B313" s="3" t="s">
        <v>5331</v>
      </c>
      <c r="C313" s="3" t="s">
        <v>84</v>
      </c>
      <c r="D313" s="3" t="s">
        <v>2642</v>
      </c>
      <c r="E313" s="3" t="s">
        <v>2642</v>
      </c>
      <c r="F313" s="3" t="s">
        <v>2922</v>
      </c>
      <c r="G313" s="3" t="s">
        <v>3156</v>
      </c>
    </row>
    <row r="314" spans="1:7" ht="45" customHeight="1" x14ac:dyDescent="0.25">
      <c r="A314" s="3" t="s">
        <v>1613</v>
      </c>
      <c r="B314" s="3" t="s">
        <v>5332</v>
      </c>
      <c r="C314" s="3" t="s">
        <v>84</v>
      </c>
      <c r="D314" s="3" t="s">
        <v>2642</v>
      </c>
      <c r="E314" s="3" t="s">
        <v>2642</v>
      </c>
      <c r="F314" s="3" t="s">
        <v>2922</v>
      </c>
      <c r="G314" s="3" t="s">
        <v>3156</v>
      </c>
    </row>
    <row r="315" spans="1:7" ht="45" customHeight="1" x14ac:dyDescent="0.25">
      <c r="A315" s="3" t="s">
        <v>1615</v>
      </c>
      <c r="B315" s="3" t="s">
        <v>5333</v>
      </c>
      <c r="C315" s="3" t="s">
        <v>84</v>
      </c>
      <c r="D315" s="3" t="s">
        <v>2642</v>
      </c>
      <c r="E315" s="3" t="s">
        <v>2642</v>
      </c>
      <c r="F315" s="3" t="s">
        <v>2922</v>
      </c>
      <c r="G315" s="3" t="s">
        <v>3156</v>
      </c>
    </row>
    <row r="316" spans="1:7" ht="45" customHeight="1" x14ac:dyDescent="0.25">
      <c r="A316" s="3" t="s">
        <v>1617</v>
      </c>
      <c r="B316" s="3" t="s">
        <v>5334</v>
      </c>
      <c r="C316" s="3" t="s">
        <v>84</v>
      </c>
      <c r="D316" s="3" t="s">
        <v>2642</v>
      </c>
      <c r="E316" s="3" t="s">
        <v>2642</v>
      </c>
      <c r="F316" s="3" t="s">
        <v>2922</v>
      </c>
      <c r="G316" s="3" t="s">
        <v>3156</v>
      </c>
    </row>
    <row r="317" spans="1:7" ht="45" customHeight="1" x14ac:dyDescent="0.25">
      <c r="A317" s="3" t="s">
        <v>1619</v>
      </c>
      <c r="B317" s="3" t="s">
        <v>5335</v>
      </c>
      <c r="C317" s="3" t="s">
        <v>84</v>
      </c>
      <c r="D317" s="3" t="s">
        <v>2642</v>
      </c>
      <c r="E317" s="3" t="s">
        <v>2642</v>
      </c>
      <c r="F317" s="3" t="s">
        <v>2922</v>
      </c>
      <c r="G317" s="3" t="s">
        <v>3156</v>
      </c>
    </row>
    <row r="318" spans="1:7" ht="45" customHeight="1" x14ac:dyDescent="0.25">
      <c r="A318" s="3" t="s">
        <v>1621</v>
      </c>
      <c r="B318" s="3" t="s">
        <v>5336</v>
      </c>
      <c r="C318" s="3" t="s">
        <v>84</v>
      </c>
      <c r="D318" s="3" t="s">
        <v>2642</v>
      </c>
      <c r="E318" s="3" t="s">
        <v>2642</v>
      </c>
      <c r="F318" s="3" t="s">
        <v>2922</v>
      </c>
      <c r="G318" s="3" t="s">
        <v>3156</v>
      </c>
    </row>
    <row r="319" spans="1:7" ht="45" customHeight="1" x14ac:dyDescent="0.25">
      <c r="A319" s="3" t="s">
        <v>1623</v>
      </c>
      <c r="B319" s="3" t="s">
        <v>5337</v>
      </c>
      <c r="C319" s="3" t="s">
        <v>84</v>
      </c>
      <c r="D319" s="3" t="s">
        <v>2642</v>
      </c>
      <c r="E319" s="3" t="s">
        <v>2642</v>
      </c>
      <c r="F319" s="3" t="s">
        <v>2922</v>
      </c>
      <c r="G319" s="3" t="s">
        <v>3156</v>
      </c>
    </row>
    <row r="320" spans="1:7" ht="45" customHeight="1" x14ac:dyDescent="0.25">
      <c r="A320" s="3" t="s">
        <v>1625</v>
      </c>
      <c r="B320" s="3" t="s">
        <v>5338</v>
      </c>
      <c r="C320" s="3" t="s">
        <v>4972</v>
      </c>
      <c r="D320" s="3" t="s">
        <v>5339</v>
      </c>
      <c r="E320" s="3" t="s">
        <v>5340</v>
      </c>
      <c r="F320" s="3" t="s">
        <v>2922</v>
      </c>
      <c r="G320" s="3" t="s">
        <v>3156</v>
      </c>
    </row>
    <row r="321" spans="1:7" ht="45" customHeight="1" x14ac:dyDescent="0.25">
      <c r="A321" s="3" t="s">
        <v>1627</v>
      </c>
      <c r="B321" s="3" t="s">
        <v>5341</v>
      </c>
      <c r="C321" s="3" t="s">
        <v>84</v>
      </c>
      <c r="D321" s="3" t="s">
        <v>2642</v>
      </c>
      <c r="E321" s="3" t="s">
        <v>2642</v>
      </c>
      <c r="F321" s="3" t="s">
        <v>2922</v>
      </c>
      <c r="G321" s="3" t="s">
        <v>3156</v>
      </c>
    </row>
    <row r="322" spans="1:7" ht="45" customHeight="1" x14ac:dyDescent="0.25">
      <c r="A322" s="3" t="s">
        <v>1632</v>
      </c>
      <c r="B322" s="3" t="s">
        <v>5342</v>
      </c>
      <c r="C322" s="3" t="s">
        <v>4972</v>
      </c>
      <c r="D322" s="3" t="s">
        <v>5343</v>
      </c>
      <c r="E322" s="3" t="s">
        <v>5344</v>
      </c>
      <c r="F322" s="3" t="s">
        <v>2922</v>
      </c>
      <c r="G322" s="3" t="s">
        <v>3156</v>
      </c>
    </row>
    <row r="323" spans="1:7" ht="45" customHeight="1" x14ac:dyDescent="0.25">
      <c r="A323" s="3" t="s">
        <v>1636</v>
      </c>
      <c r="B323" s="3" t="s">
        <v>5345</v>
      </c>
      <c r="C323" s="3" t="s">
        <v>4972</v>
      </c>
      <c r="D323" s="3" t="s">
        <v>5346</v>
      </c>
      <c r="E323" s="3" t="s">
        <v>5347</v>
      </c>
      <c r="F323" s="3" t="s">
        <v>2922</v>
      </c>
      <c r="G323" s="3" t="s">
        <v>3156</v>
      </c>
    </row>
    <row r="324" spans="1:7" ht="45" customHeight="1" x14ac:dyDescent="0.25">
      <c r="A324" s="3" t="s">
        <v>1639</v>
      </c>
      <c r="B324" s="3" t="s">
        <v>5348</v>
      </c>
      <c r="C324" s="3" t="s">
        <v>4972</v>
      </c>
      <c r="D324" s="3" t="s">
        <v>5349</v>
      </c>
      <c r="E324" s="3" t="s">
        <v>5350</v>
      </c>
      <c r="F324" s="3" t="s">
        <v>2922</v>
      </c>
      <c r="G324" s="3" t="s">
        <v>3156</v>
      </c>
    </row>
    <row r="325" spans="1:7" ht="45" customHeight="1" x14ac:dyDescent="0.25">
      <c r="A325" s="3" t="s">
        <v>1641</v>
      </c>
      <c r="B325" s="3" t="s">
        <v>5351</v>
      </c>
      <c r="C325" s="3" t="s">
        <v>84</v>
      </c>
      <c r="D325" s="3" t="s">
        <v>2642</v>
      </c>
      <c r="E325" s="3" t="s">
        <v>2642</v>
      </c>
      <c r="F325" s="3" t="s">
        <v>2922</v>
      </c>
      <c r="G325" s="3" t="s">
        <v>3156</v>
      </c>
    </row>
    <row r="326" spans="1:7" ht="45" customHeight="1" x14ac:dyDescent="0.25">
      <c r="A326" s="3" t="s">
        <v>1644</v>
      </c>
      <c r="B326" s="3" t="s">
        <v>5352</v>
      </c>
      <c r="C326" s="3" t="s">
        <v>4972</v>
      </c>
      <c r="D326" s="3" t="s">
        <v>5353</v>
      </c>
      <c r="E326" s="3" t="s">
        <v>5354</v>
      </c>
      <c r="F326" s="3" t="s">
        <v>2922</v>
      </c>
      <c r="G326" s="3" t="s">
        <v>3156</v>
      </c>
    </row>
    <row r="327" spans="1:7" ht="45" customHeight="1" x14ac:dyDescent="0.25">
      <c r="A327" s="3" t="s">
        <v>1647</v>
      </c>
      <c r="B327" s="3" t="s">
        <v>5355</v>
      </c>
      <c r="C327" s="3" t="s">
        <v>4972</v>
      </c>
      <c r="D327" s="3" t="s">
        <v>5288</v>
      </c>
      <c r="E327" s="3" t="s">
        <v>5289</v>
      </c>
      <c r="F327" s="3" t="s">
        <v>2922</v>
      </c>
      <c r="G327" s="3" t="s">
        <v>3156</v>
      </c>
    </row>
    <row r="328" spans="1:7" ht="45" customHeight="1" x14ac:dyDescent="0.25">
      <c r="A328" s="3" t="s">
        <v>1652</v>
      </c>
      <c r="B328" s="3" t="s">
        <v>5356</v>
      </c>
      <c r="C328" s="3" t="s">
        <v>4972</v>
      </c>
      <c r="D328" s="3" t="s">
        <v>5357</v>
      </c>
      <c r="E328" s="3" t="s">
        <v>5358</v>
      </c>
      <c r="F328" s="3" t="s">
        <v>2922</v>
      </c>
      <c r="G328" s="3" t="s">
        <v>3156</v>
      </c>
    </row>
    <row r="329" spans="1:7" ht="45" customHeight="1" x14ac:dyDescent="0.25">
      <c r="A329" s="3" t="s">
        <v>1656</v>
      </c>
      <c r="B329" s="3" t="s">
        <v>5359</v>
      </c>
      <c r="C329" s="3" t="s">
        <v>4972</v>
      </c>
      <c r="D329" s="3" t="s">
        <v>5346</v>
      </c>
      <c r="E329" s="3" t="s">
        <v>5347</v>
      </c>
      <c r="F329" s="3" t="s">
        <v>2922</v>
      </c>
      <c r="G329" s="3" t="s">
        <v>3156</v>
      </c>
    </row>
    <row r="330" spans="1:7" ht="45" customHeight="1" x14ac:dyDescent="0.25">
      <c r="A330" s="3" t="s">
        <v>1660</v>
      </c>
      <c r="B330" s="3" t="s">
        <v>5360</v>
      </c>
      <c r="C330" s="3" t="s">
        <v>4972</v>
      </c>
      <c r="D330" s="3" t="s">
        <v>5361</v>
      </c>
      <c r="E330" s="3" t="s">
        <v>5362</v>
      </c>
      <c r="F330" s="3" t="s">
        <v>2922</v>
      </c>
      <c r="G330" s="3" t="s">
        <v>3156</v>
      </c>
    </row>
    <row r="331" spans="1:7" ht="45" customHeight="1" x14ac:dyDescent="0.25">
      <c r="A331" s="3" t="s">
        <v>1663</v>
      </c>
      <c r="B331" s="3" t="s">
        <v>5363</v>
      </c>
      <c r="C331" s="3" t="s">
        <v>84</v>
      </c>
      <c r="D331" s="3" t="s">
        <v>2642</v>
      </c>
      <c r="E331" s="3" t="s">
        <v>2642</v>
      </c>
      <c r="F331" s="3" t="s">
        <v>2922</v>
      </c>
      <c r="G331" s="3" t="s">
        <v>3156</v>
      </c>
    </row>
    <row r="332" spans="1:7" ht="45" customHeight="1" x14ac:dyDescent="0.25">
      <c r="A332" s="3" t="s">
        <v>1666</v>
      </c>
      <c r="B332" s="3" t="s">
        <v>5364</v>
      </c>
      <c r="C332" s="3" t="s">
        <v>84</v>
      </c>
      <c r="D332" s="3" t="s">
        <v>2642</v>
      </c>
      <c r="E332" s="3" t="s">
        <v>2642</v>
      </c>
      <c r="F332" s="3" t="s">
        <v>2922</v>
      </c>
      <c r="G332" s="3" t="s">
        <v>3156</v>
      </c>
    </row>
    <row r="333" spans="1:7" ht="45" customHeight="1" x14ac:dyDescent="0.25">
      <c r="A333" s="3" t="s">
        <v>1668</v>
      </c>
      <c r="B333" s="3" t="s">
        <v>5365</v>
      </c>
      <c r="C333" s="3" t="s">
        <v>84</v>
      </c>
      <c r="D333" s="3" t="s">
        <v>2642</v>
      </c>
      <c r="E333" s="3" t="s">
        <v>2642</v>
      </c>
      <c r="F333" s="3" t="s">
        <v>2922</v>
      </c>
      <c r="G333" s="3" t="s">
        <v>3156</v>
      </c>
    </row>
    <row r="334" spans="1:7" ht="45" customHeight="1" x14ac:dyDescent="0.25">
      <c r="A334" s="3" t="s">
        <v>1671</v>
      </c>
      <c r="B334" s="3" t="s">
        <v>5366</v>
      </c>
      <c r="C334" s="3" t="s">
        <v>84</v>
      </c>
      <c r="D334" s="3" t="s">
        <v>2642</v>
      </c>
      <c r="E334" s="3" t="s">
        <v>2642</v>
      </c>
      <c r="F334" s="3" t="s">
        <v>2922</v>
      </c>
      <c r="G334" s="3" t="s">
        <v>3156</v>
      </c>
    </row>
    <row r="335" spans="1:7" ht="45" customHeight="1" x14ac:dyDescent="0.25">
      <c r="A335" s="3" t="s">
        <v>1674</v>
      </c>
      <c r="B335" s="3" t="s">
        <v>5367</v>
      </c>
      <c r="C335" s="3" t="s">
        <v>84</v>
      </c>
      <c r="D335" s="3" t="s">
        <v>2642</v>
      </c>
      <c r="E335" s="3" t="s">
        <v>2642</v>
      </c>
      <c r="F335" s="3" t="s">
        <v>2922</v>
      </c>
      <c r="G335" s="3" t="s">
        <v>3156</v>
      </c>
    </row>
    <row r="336" spans="1:7" ht="45" customHeight="1" x14ac:dyDescent="0.25">
      <c r="A336" s="3" t="s">
        <v>1677</v>
      </c>
      <c r="B336" s="3" t="s">
        <v>5368</v>
      </c>
      <c r="C336" s="3" t="s">
        <v>84</v>
      </c>
      <c r="D336" s="3" t="s">
        <v>2642</v>
      </c>
      <c r="E336" s="3" t="s">
        <v>2642</v>
      </c>
      <c r="F336" s="3" t="s">
        <v>2922</v>
      </c>
      <c r="G336" s="3" t="s">
        <v>3156</v>
      </c>
    </row>
    <row r="337" spans="1:7" ht="45" customHeight="1" x14ac:dyDescent="0.25">
      <c r="A337" s="3" t="s">
        <v>1680</v>
      </c>
      <c r="B337" s="3" t="s">
        <v>5369</v>
      </c>
      <c r="C337" s="3" t="s">
        <v>84</v>
      </c>
      <c r="D337" s="3" t="s">
        <v>2642</v>
      </c>
      <c r="E337" s="3" t="s">
        <v>2642</v>
      </c>
      <c r="F337" s="3" t="s">
        <v>2922</v>
      </c>
      <c r="G337" s="3" t="s">
        <v>3156</v>
      </c>
    </row>
    <row r="338" spans="1:7" ht="45" customHeight="1" x14ac:dyDescent="0.25">
      <c r="A338" s="3" t="s">
        <v>1683</v>
      </c>
      <c r="B338" s="3" t="s">
        <v>5370</v>
      </c>
      <c r="C338" s="3" t="s">
        <v>84</v>
      </c>
      <c r="D338" s="3" t="s">
        <v>2642</v>
      </c>
      <c r="E338" s="3" t="s">
        <v>2642</v>
      </c>
      <c r="F338" s="3" t="s">
        <v>2922</v>
      </c>
      <c r="G338" s="3" t="s">
        <v>3156</v>
      </c>
    </row>
    <row r="339" spans="1:7" ht="45" customHeight="1" x14ac:dyDescent="0.25">
      <c r="A339" s="3" t="s">
        <v>1685</v>
      </c>
      <c r="B339" s="3" t="s">
        <v>5371</v>
      </c>
      <c r="C339" s="3" t="s">
        <v>4972</v>
      </c>
      <c r="D339" s="3" t="s">
        <v>5343</v>
      </c>
      <c r="E339" s="3" t="s">
        <v>5372</v>
      </c>
      <c r="F339" s="3" t="s">
        <v>2922</v>
      </c>
      <c r="G339" s="3" t="s">
        <v>3156</v>
      </c>
    </row>
    <row r="340" spans="1:7" ht="45" customHeight="1" x14ac:dyDescent="0.25">
      <c r="A340" s="3" t="s">
        <v>1687</v>
      </c>
      <c r="B340" s="3" t="s">
        <v>5373</v>
      </c>
      <c r="C340" s="3" t="s">
        <v>84</v>
      </c>
      <c r="D340" s="3" t="s">
        <v>2642</v>
      </c>
      <c r="E340" s="3" t="s">
        <v>2642</v>
      </c>
      <c r="F340" s="3" t="s">
        <v>2922</v>
      </c>
      <c r="G340" s="3" t="s">
        <v>3156</v>
      </c>
    </row>
    <row r="341" spans="1:7" ht="45" customHeight="1" x14ac:dyDescent="0.25">
      <c r="A341" s="3" t="s">
        <v>1689</v>
      </c>
      <c r="B341" s="3" t="s">
        <v>5374</v>
      </c>
      <c r="C341" s="3" t="s">
        <v>84</v>
      </c>
      <c r="D341" s="3" t="s">
        <v>2642</v>
      </c>
      <c r="E341" s="3" t="s">
        <v>2642</v>
      </c>
      <c r="F341" s="3" t="s">
        <v>2922</v>
      </c>
      <c r="G341" s="3" t="s">
        <v>3156</v>
      </c>
    </row>
    <row r="342" spans="1:7" ht="45" customHeight="1" x14ac:dyDescent="0.25">
      <c r="A342" s="3" t="s">
        <v>1691</v>
      </c>
      <c r="B342" s="3" t="s">
        <v>5375</v>
      </c>
      <c r="C342" s="3" t="s">
        <v>84</v>
      </c>
      <c r="D342" s="3" t="s">
        <v>2642</v>
      </c>
      <c r="E342" s="3" t="s">
        <v>2642</v>
      </c>
      <c r="F342" s="3" t="s">
        <v>2922</v>
      </c>
      <c r="G342" s="3" t="s">
        <v>3156</v>
      </c>
    </row>
    <row r="343" spans="1:7" ht="45" customHeight="1" x14ac:dyDescent="0.25">
      <c r="A343" s="3" t="s">
        <v>1693</v>
      </c>
      <c r="B343" s="3" t="s">
        <v>5376</v>
      </c>
      <c r="C343" s="3" t="s">
        <v>84</v>
      </c>
      <c r="D343" s="3" t="s">
        <v>2642</v>
      </c>
      <c r="E343" s="3" t="s">
        <v>2642</v>
      </c>
      <c r="F343" s="3" t="s">
        <v>2922</v>
      </c>
      <c r="G343" s="3" t="s">
        <v>3156</v>
      </c>
    </row>
    <row r="344" spans="1:7" ht="45" customHeight="1" x14ac:dyDescent="0.25">
      <c r="A344" s="3" t="s">
        <v>1695</v>
      </c>
      <c r="B344" s="3" t="s">
        <v>5377</v>
      </c>
      <c r="C344" s="3" t="s">
        <v>84</v>
      </c>
      <c r="D344" s="3" t="s">
        <v>2642</v>
      </c>
      <c r="E344" s="3" t="s">
        <v>2642</v>
      </c>
      <c r="F344" s="3" t="s">
        <v>2922</v>
      </c>
      <c r="G344" s="3" t="s">
        <v>3156</v>
      </c>
    </row>
    <row r="345" spans="1:7" ht="45" customHeight="1" x14ac:dyDescent="0.25">
      <c r="A345" s="3" t="s">
        <v>1697</v>
      </c>
      <c r="B345" s="3" t="s">
        <v>5378</v>
      </c>
      <c r="C345" s="3" t="s">
        <v>84</v>
      </c>
      <c r="D345" s="3" t="s">
        <v>2642</v>
      </c>
      <c r="E345" s="3" t="s">
        <v>2642</v>
      </c>
      <c r="F345" s="3" t="s">
        <v>2922</v>
      </c>
      <c r="G345" s="3" t="s">
        <v>3156</v>
      </c>
    </row>
    <row r="346" spans="1:7" ht="45" customHeight="1" x14ac:dyDescent="0.25">
      <c r="A346" s="3" t="s">
        <v>1699</v>
      </c>
      <c r="B346" s="3" t="s">
        <v>5379</v>
      </c>
      <c r="C346" s="3" t="s">
        <v>84</v>
      </c>
      <c r="D346" s="3" t="s">
        <v>2642</v>
      </c>
      <c r="E346" s="3" t="s">
        <v>2642</v>
      </c>
      <c r="F346" s="3" t="s">
        <v>2922</v>
      </c>
      <c r="G346" s="3" t="s">
        <v>3156</v>
      </c>
    </row>
    <row r="347" spans="1:7" ht="45" customHeight="1" x14ac:dyDescent="0.25">
      <c r="A347" s="3" t="s">
        <v>1701</v>
      </c>
      <c r="B347" s="3" t="s">
        <v>5380</v>
      </c>
      <c r="C347" s="3" t="s">
        <v>84</v>
      </c>
      <c r="D347" s="3" t="s">
        <v>2642</v>
      </c>
      <c r="E347" s="3" t="s">
        <v>2642</v>
      </c>
      <c r="F347" s="3" t="s">
        <v>2922</v>
      </c>
      <c r="G347" s="3" t="s">
        <v>3156</v>
      </c>
    </row>
    <row r="348" spans="1:7" ht="45" customHeight="1" x14ac:dyDescent="0.25">
      <c r="A348" s="3" t="s">
        <v>1703</v>
      </c>
      <c r="B348" s="3" t="s">
        <v>5381</v>
      </c>
      <c r="C348" s="3" t="s">
        <v>84</v>
      </c>
      <c r="D348" s="3" t="s">
        <v>2642</v>
      </c>
      <c r="E348" s="3" t="s">
        <v>2642</v>
      </c>
      <c r="F348" s="3" t="s">
        <v>2922</v>
      </c>
      <c r="G348" s="3" t="s">
        <v>3156</v>
      </c>
    </row>
    <row r="349" spans="1:7" ht="45" customHeight="1" x14ac:dyDescent="0.25">
      <c r="A349" s="3" t="s">
        <v>1707</v>
      </c>
      <c r="B349" s="3" t="s">
        <v>5382</v>
      </c>
      <c r="C349" s="3" t="s">
        <v>4972</v>
      </c>
      <c r="D349" s="3" t="s">
        <v>5312</v>
      </c>
      <c r="E349" s="3" t="s">
        <v>5313</v>
      </c>
      <c r="F349" s="3" t="s">
        <v>2922</v>
      </c>
      <c r="G349" s="3" t="s">
        <v>3156</v>
      </c>
    </row>
    <row r="350" spans="1:7" ht="45" customHeight="1" x14ac:dyDescent="0.25">
      <c r="A350" s="3" t="s">
        <v>1710</v>
      </c>
      <c r="B350" s="3" t="s">
        <v>5383</v>
      </c>
      <c r="C350" s="3" t="s">
        <v>4972</v>
      </c>
      <c r="D350" s="3" t="s">
        <v>5293</v>
      </c>
      <c r="E350" s="3" t="s">
        <v>5294</v>
      </c>
      <c r="F350" s="3" t="s">
        <v>2922</v>
      </c>
      <c r="G350" s="3" t="s">
        <v>3156</v>
      </c>
    </row>
    <row r="351" spans="1:7" ht="45" customHeight="1" x14ac:dyDescent="0.25">
      <c r="A351" s="3" t="s">
        <v>1714</v>
      </c>
      <c r="B351" s="3" t="s">
        <v>5384</v>
      </c>
      <c r="C351" s="3" t="s">
        <v>4972</v>
      </c>
      <c r="D351" s="3" t="s">
        <v>5385</v>
      </c>
      <c r="E351" s="3" t="s">
        <v>5018</v>
      </c>
      <c r="F351" s="3" t="s">
        <v>2922</v>
      </c>
      <c r="G351" s="3" t="s">
        <v>3156</v>
      </c>
    </row>
    <row r="352" spans="1:7" ht="45" customHeight="1" x14ac:dyDescent="0.25">
      <c r="A352" s="3" t="s">
        <v>1716</v>
      </c>
      <c r="B352" s="3" t="s">
        <v>5386</v>
      </c>
      <c r="C352" s="3" t="s">
        <v>84</v>
      </c>
      <c r="D352" s="3" t="s">
        <v>2642</v>
      </c>
      <c r="E352" s="3" t="s">
        <v>2642</v>
      </c>
      <c r="F352" s="3" t="s">
        <v>2922</v>
      </c>
      <c r="G352" s="3" t="s">
        <v>3156</v>
      </c>
    </row>
    <row r="353" spans="1:7" ht="45" customHeight="1" x14ac:dyDescent="0.25">
      <c r="A353" s="3" t="s">
        <v>1718</v>
      </c>
      <c r="B353" s="3" t="s">
        <v>5387</v>
      </c>
      <c r="C353" s="3" t="s">
        <v>84</v>
      </c>
      <c r="D353" s="3" t="s">
        <v>2642</v>
      </c>
      <c r="E353" s="3" t="s">
        <v>2642</v>
      </c>
      <c r="F353" s="3" t="s">
        <v>2922</v>
      </c>
      <c r="G353" s="3" t="s">
        <v>3156</v>
      </c>
    </row>
    <row r="354" spans="1:7" ht="45" customHeight="1" x14ac:dyDescent="0.25">
      <c r="A354" s="3" t="s">
        <v>1720</v>
      </c>
      <c r="B354" s="3" t="s">
        <v>5388</v>
      </c>
      <c r="C354" s="3" t="s">
        <v>84</v>
      </c>
      <c r="D354" s="3" t="s">
        <v>2642</v>
      </c>
      <c r="E354" s="3" t="s">
        <v>2642</v>
      </c>
      <c r="F354" s="3" t="s">
        <v>2922</v>
      </c>
      <c r="G354" s="3" t="s">
        <v>3156</v>
      </c>
    </row>
    <row r="355" spans="1:7" ht="45" customHeight="1" x14ac:dyDescent="0.25">
      <c r="A355" s="3" t="s">
        <v>1723</v>
      </c>
      <c r="B355" s="3" t="s">
        <v>5389</v>
      </c>
      <c r="C355" s="3" t="s">
        <v>84</v>
      </c>
      <c r="D355" s="3" t="s">
        <v>2642</v>
      </c>
      <c r="E355" s="3" t="s">
        <v>2642</v>
      </c>
      <c r="F355" s="3" t="s">
        <v>2922</v>
      </c>
      <c r="G355" s="3" t="s">
        <v>3156</v>
      </c>
    </row>
    <row r="356" spans="1:7" ht="45" customHeight="1" x14ac:dyDescent="0.25">
      <c r="A356" s="3" t="s">
        <v>1726</v>
      </c>
      <c r="B356" s="3" t="s">
        <v>5390</v>
      </c>
      <c r="C356" s="3" t="s">
        <v>84</v>
      </c>
      <c r="D356" s="3" t="s">
        <v>2642</v>
      </c>
      <c r="E356" s="3" t="s">
        <v>2642</v>
      </c>
      <c r="F356" s="3" t="s">
        <v>2922</v>
      </c>
      <c r="G356" s="3" t="s">
        <v>3156</v>
      </c>
    </row>
    <row r="357" spans="1:7" ht="45" customHeight="1" x14ac:dyDescent="0.25">
      <c r="A357" s="3" t="s">
        <v>1729</v>
      </c>
      <c r="B357" s="3" t="s">
        <v>5391</v>
      </c>
      <c r="C357" s="3" t="s">
        <v>84</v>
      </c>
      <c r="D357" s="3" t="s">
        <v>2642</v>
      </c>
      <c r="E357" s="3" t="s">
        <v>2642</v>
      </c>
      <c r="F357" s="3" t="s">
        <v>2922</v>
      </c>
      <c r="G357" s="3" t="s">
        <v>3156</v>
      </c>
    </row>
    <row r="358" spans="1:7" ht="45" customHeight="1" x14ac:dyDescent="0.25">
      <c r="A358" s="3" t="s">
        <v>1732</v>
      </c>
      <c r="B358" s="3" t="s">
        <v>5392</v>
      </c>
      <c r="C358" s="3" t="s">
        <v>84</v>
      </c>
      <c r="D358" s="3" t="s">
        <v>2642</v>
      </c>
      <c r="E358" s="3" t="s">
        <v>2642</v>
      </c>
      <c r="F358" s="3" t="s">
        <v>2922</v>
      </c>
      <c r="G358" s="3" t="s">
        <v>3156</v>
      </c>
    </row>
    <row r="359" spans="1:7" ht="45" customHeight="1" x14ac:dyDescent="0.25">
      <c r="A359" s="3" t="s">
        <v>1735</v>
      </c>
      <c r="B359" s="3" t="s">
        <v>5393</v>
      </c>
      <c r="C359" s="3" t="s">
        <v>84</v>
      </c>
      <c r="D359" s="3" t="s">
        <v>2642</v>
      </c>
      <c r="E359" s="3" t="s">
        <v>2642</v>
      </c>
      <c r="F359" s="3" t="s">
        <v>2922</v>
      </c>
      <c r="G359" s="3" t="s">
        <v>3156</v>
      </c>
    </row>
    <row r="360" spans="1:7" ht="45" customHeight="1" x14ac:dyDescent="0.25">
      <c r="A360" s="3" t="s">
        <v>1738</v>
      </c>
      <c r="B360" s="3" t="s">
        <v>5394</v>
      </c>
      <c r="C360" s="3" t="s">
        <v>84</v>
      </c>
      <c r="D360" s="3" t="s">
        <v>2642</v>
      </c>
      <c r="E360" s="3" t="s">
        <v>2642</v>
      </c>
      <c r="F360" s="3" t="s">
        <v>2922</v>
      </c>
      <c r="G360" s="3" t="s">
        <v>3156</v>
      </c>
    </row>
    <row r="361" spans="1:7" ht="45" customHeight="1" x14ac:dyDescent="0.25">
      <c r="A361" s="3" t="s">
        <v>1741</v>
      </c>
      <c r="B361" s="3" t="s">
        <v>5395</v>
      </c>
      <c r="C361" s="3" t="s">
        <v>84</v>
      </c>
      <c r="D361" s="3" t="s">
        <v>2642</v>
      </c>
      <c r="E361" s="3" t="s">
        <v>2642</v>
      </c>
      <c r="F361" s="3" t="s">
        <v>2922</v>
      </c>
      <c r="G361" s="3" t="s">
        <v>3156</v>
      </c>
    </row>
    <row r="362" spans="1:7" ht="45" customHeight="1" x14ac:dyDescent="0.25">
      <c r="A362" s="3" t="s">
        <v>1744</v>
      </c>
      <c r="B362" s="3" t="s">
        <v>5396</v>
      </c>
      <c r="C362" s="3" t="s">
        <v>84</v>
      </c>
      <c r="D362" s="3" t="s">
        <v>2642</v>
      </c>
      <c r="E362" s="3" t="s">
        <v>2642</v>
      </c>
      <c r="F362" s="3" t="s">
        <v>2922</v>
      </c>
      <c r="G362" s="3" t="s">
        <v>3156</v>
      </c>
    </row>
    <row r="363" spans="1:7" ht="45" customHeight="1" x14ac:dyDescent="0.25">
      <c r="A363" s="3" t="s">
        <v>1746</v>
      </c>
      <c r="B363" s="3" t="s">
        <v>5397</v>
      </c>
      <c r="C363" s="3" t="s">
        <v>4972</v>
      </c>
      <c r="D363" s="3" t="s">
        <v>5278</v>
      </c>
      <c r="E363" s="3" t="s">
        <v>5398</v>
      </c>
      <c r="F363" s="3" t="s">
        <v>2922</v>
      </c>
      <c r="G363" s="3" t="s">
        <v>3156</v>
      </c>
    </row>
    <row r="364" spans="1:7" ht="45" customHeight="1" x14ac:dyDescent="0.25">
      <c r="A364" s="3" t="s">
        <v>1748</v>
      </c>
      <c r="B364" s="3" t="s">
        <v>5399</v>
      </c>
      <c r="C364" s="3" t="s">
        <v>84</v>
      </c>
      <c r="D364" s="3" t="s">
        <v>2642</v>
      </c>
      <c r="E364" s="3" t="s">
        <v>2642</v>
      </c>
      <c r="F364" s="3" t="s">
        <v>2922</v>
      </c>
      <c r="G364" s="3" t="s">
        <v>3156</v>
      </c>
    </row>
    <row r="365" spans="1:7" ht="45" customHeight="1" x14ac:dyDescent="0.25">
      <c r="A365" s="3" t="s">
        <v>1752</v>
      </c>
      <c r="B365" s="3" t="s">
        <v>5400</v>
      </c>
      <c r="C365" s="3" t="s">
        <v>84</v>
      </c>
      <c r="D365" s="3" t="s">
        <v>2642</v>
      </c>
      <c r="E365" s="3" t="s">
        <v>2642</v>
      </c>
      <c r="F365" s="3" t="s">
        <v>2922</v>
      </c>
      <c r="G365" s="3" t="s">
        <v>3156</v>
      </c>
    </row>
    <row r="366" spans="1:7" ht="45" customHeight="1" x14ac:dyDescent="0.25">
      <c r="A366" s="3" t="s">
        <v>1754</v>
      </c>
      <c r="B366" s="3" t="s">
        <v>5401</v>
      </c>
      <c r="C366" s="3" t="s">
        <v>84</v>
      </c>
      <c r="D366" s="3" t="s">
        <v>2642</v>
      </c>
      <c r="E366" s="3" t="s">
        <v>2642</v>
      </c>
      <c r="F366" s="3" t="s">
        <v>2922</v>
      </c>
      <c r="G366" s="3" t="s">
        <v>3156</v>
      </c>
    </row>
    <row r="367" spans="1:7" ht="45" customHeight="1" x14ac:dyDescent="0.25">
      <c r="A367" s="3" t="s">
        <v>1756</v>
      </c>
      <c r="B367" s="3" t="s">
        <v>5402</v>
      </c>
      <c r="C367" s="3" t="s">
        <v>84</v>
      </c>
      <c r="D367" s="3" t="s">
        <v>2642</v>
      </c>
      <c r="E367" s="3" t="s">
        <v>2642</v>
      </c>
      <c r="F367" s="3" t="s">
        <v>2922</v>
      </c>
      <c r="G367" s="3" t="s">
        <v>3156</v>
      </c>
    </row>
    <row r="368" spans="1:7" ht="45" customHeight="1" x14ac:dyDescent="0.25">
      <c r="A368" s="3" t="s">
        <v>1758</v>
      </c>
      <c r="B368" s="3" t="s">
        <v>5403</v>
      </c>
      <c r="C368" s="3" t="s">
        <v>84</v>
      </c>
      <c r="D368" s="3" t="s">
        <v>2642</v>
      </c>
      <c r="E368" s="3" t="s">
        <v>2642</v>
      </c>
      <c r="F368" s="3" t="s">
        <v>2922</v>
      </c>
      <c r="G368" s="3" t="s">
        <v>3156</v>
      </c>
    </row>
    <row r="369" spans="1:7" ht="45" customHeight="1" x14ac:dyDescent="0.25">
      <c r="A369" s="3" t="s">
        <v>1761</v>
      </c>
      <c r="B369" s="3" t="s">
        <v>5404</v>
      </c>
      <c r="C369" s="3" t="s">
        <v>4972</v>
      </c>
      <c r="D369" s="3" t="s">
        <v>5312</v>
      </c>
      <c r="E369" s="3" t="s">
        <v>5313</v>
      </c>
      <c r="F369" s="3" t="s">
        <v>2922</v>
      </c>
      <c r="G369" s="3" t="s">
        <v>3156</v>
      </c>
    </row>
    <row r="370" spans="1:7" ht="45" customHeight="1" x14ac:dyDescent="0.25">
      <c r="A370" s="3" t="s">
        <v>1763</v>
      </c>
      <c r="B370" s="3" t="s">
        <v>5405</v>
      </c>
      <c r="C370" s="3" t="s">
        <v>84</v>
      </c>
      <c r="D370" s="3" t="s">
        <v>2642</v>
      </c>
      <c r="E370" s="3" t="s">
        <v>2642</v>
      </c>
      <c r="F370" s="3" t="s">
        <v>2922</v>
      </c>
      <c r="G370" s="3" t="s">
        <v>3156</v>
      </c>
    </row>
    <row r="371" spans="1:7" ht="45" customHeight="1" x14ac:dyDescent="0.25">
      <c r="A371" s="3" t="s">
        <v>1765</v>
      </c>
      <c r="B371" s="3" t="s">
        <v>5406</v>
      </c>
      <c r="C371" s="3" t="s">
        <v>4972</v>
      </c>
      <c r="D371" s="3" t="s">
        <v>5407</v>
      </c>
      <c r="E371" s="3" t="s">
        <v>5408</v>
      </c>
      <c r="F371" s="3" t="s">
        <v>2922</v>
      </c>
      <c r="G371" s="3" t="s">
        <v>3156</v>
      </c>
    </row>
    <row r="372" spans="1:7" ht="45" customHeight="1" x14ac:dyDescent="0.25">
      <c r="A372" s="3" t="s">
        <v>1767</v>
      </c>
      <c r="B372" s="3" t="s">
        <v>5409</v>
      </c>
      <c r="C372" s="3" t="s">
        <v>84</v>
      </c>
      <c r="D372" s="3" t="s">
        <v>2642</v>
      </c>
      <c r="E372" s="3" t="s">
        <v>2642</v>
      </c>
      <c r="F372" s="3" t="s">
        <v>2922</v>
      </c>
      <c r="G372" s="3" t="s">
        <v>3156</v>
      </c>
    </row>
    <row r="373" spans="1:7" ht="45" customHeight="1" x14ac:dyDescent="0.25">
      <c r="A373" s="3" t="s">
        <v>1769</v>
      </c>
      <c r="B373" s="3" t="s">
        <v>5410</v>
      </c>
      <c r="C373" s="3" t="s">
        <v>84</v>
      </c>
      <c r="D373" s="3" t="s">
        <v>2642</v>
      </c>
      <c r="E373" s="3" t="s">
        <v>2642</v>
      </c>
      <c r="F373" s="3" t="s">
        <v>2922</v>
      </c>
      <c r="G373" s="3" t="s">
        <v>3156</v>
      </c>
    </row>
    <row r="374" spans="1:7" ht="45" customHeight="1" x14ac:dyDescent="0.25">
      <c r="A374" s="3" t="s">
        <v>1771</v>
      </c>
      <c r="B374" s="3" t="s">
        <v>5411</v>
      </c>
      <c r="C374" s="3" t="s">
        <v>84</v>
      </c>
      <c r="D374" s="3" t="s">
        <v>2642</v>
      </c>
      <c r="E374" s="3" t="s">
        <v>2642</v>
      </c>
      <c r="F374" s="3" t="s">
        <v>2922</v>
      </c>
      <c r="G374" s="3" t="s">
        <v>3156</v>
      </c>
    </row>
    <row r="375" spans="1:7" ht="45" customHeight="1" x14ac:dyDescent="0.25">
      <c r="A375" s="3" t="s">
        <v>1773</v>
      </c>
      <c r="B375" s="3" t="s">
        <v>5412</v>
      </c>
      <c r="C375" s="3" t="s">
        <v>84</v>
      </c>
      <c r="D375" s="3" t="s">
        <v>2642</v>
      </c>
      <c r="E375" s="3" t="s">
        <v>2642</v>
      </c>
      <c r="F375" s="3" t="s">
        <v>2922</v>
      </c>
      <c r="G375" s="3" t="s">
        <v>3156</v>
      </c>
    </row>
    <row r="376" spans="1:7" ht="45" customHeight="1" x14ac:dyDescent="0.25">
      <c r="A376" s="3" t="s">
        <v>1775</v>
      </c>
      <c r="B376" s="3" t="s">
        <v>5413</v>
      </c>
      <c r="C376" s="3" t="s">
        <v>84</v>
      </c>
      <c r="D376" s="3" t="s">
        <v>2642</v>
      </c>
      <c r="E376" s="3" t="s">
        <v>2642</v>
      </c>
      <c r="F376" s="3" t="s">
        <v>2922</v>
      </c>
      <c r="G376" s="3" t="s">
        <v>3156</v>
      </c>
    </row>
    <row r="377" spans="1:7" ht="45" customHeight="1" x14ac:dyDescent="0.25">
      <c r="A377" s="3" t="s">
        <v>1777</v>
      </c>
      <c r="B377" s="3" t="s">
        <v>5414</v>
      </c>
      <c r="C377" s="3" t="s">
        <v>84</v>
      </c>
      <c r="D377" s="3" t="s">
        <v>2642</v>
      </c>
      <c r="E377" s="3" t="s">
        <v>2642</v>
      </c>
      <c r="F377" s="3" t="s">
        <v>2922</v>
      </c>
      <c r="G377" s="3" t="s">
        <v>3156</v>
      </c>
    </row>
    <row r="378" spans="1:7" ht="45" customHeight="1" x14ac:dyDescent="0.25">
      <c r="A378" s="3" t="s">
        <v>1779</v>
      </c>
      <c r="B378" s="3" t="s">
        <v>5415</v>
      </c>
      <c r="C378" s="3" t="s">
        <v>84</v>
      </c>
      <c r="D378" s="3" t="s">
        <v>2642</v>
      </c>
      <c r="E378" s="3" t="s">
        <v>2642</v>
      </c>
      <c r="F378" s="3" t="s">
        <v>2922</v>
      </c>
      <c r="G378" s="3" t="s">
        <v>3156</v>
      </c>
    </row>
    <row r="379" spans="1:7" ht="45" customHeight="1" x14ac:dyDescent="0.25">
      <c r="A379" s="3" t="s">
        <v>1781</v>
      </c>
      <c r="B379" s="3" t="s">
        <v>5416</v>
      </c>
      <c r="C379" s="3" t="s">
        <v>84</v>
      </c>
      <c r="D379" s="3" t="s">
        <v>2642</v>
      </c>
      <c r="E379" s="3" t="s">
        <v>2642</v>
      </c>
      <c r="F379" s="3" t="s">
        <v>2922</v>
      </c>
      <c r="G379" s="3" t="s">
        <v>3156</v>
      </c>
    </row>
    <row r="380" spans="1:7" ht="45" customHeight="1" x14ac:dyDescent="0.25">
      <c r="A380" s="3" t="s">
        <v>1783</v>
      </c>
      <c r="B380" s="3" t="s">
        <v>5417</v>
      </c>
      <c r="C380" s="3" t="s">
        <v>84</v>
      </c>
      <c r="D380" s="3" t="s">
        <v>2642</v>
      </c>
      <c r="E380" s="3" t="s">
        <v>2642</v>
      </c>
      <c r="F380" s="3" t="s">
        <v>2922</v>
      </c>
      <c r="G380" s="3" t="s">
        <v>3156</v>
      </c>
    </row>
    <row r="381" spans="1:7" ht="45" customHeight="1" x14ac:dyDescent="0.25">
      <c r="A381" s="3" t="s">
        <v>1785</v>
      </c>
      <c r="B381" s="3" t="s">
        <v>5418</v>
      </c>
      <c r="C381" s="3" t="s">
        <v>84</v>
      </c>
      <c r="D381" s="3" t="s">
        <v>2642</v>
      </c>
      <c r="E381" s="3" t="s">
        <v>2642</v>
      </c>
      <c r="F381" s="3" t="s">
        <v>2922</v>
      </c>
      <c r="G381" s="3" t="s">
        <v>3156</v>
      </c>
    </row>
    <row r="382" spans="1:7" ht="45" customHeight="1" x14ac:dyDescent="0.25">
      <c r="A382" s="3" t="s">
        <v>1787</v>
      </c>
      <c r="B382" s="3" t="s">
        <v>5419</v>
      </c>
      <c r="C382" s="3" t="s">
        <v>84</v>
      </c>
      <c r="D382" s="3" t="s">
        <v>2642</v>
      </c>
      <c r="E382" s="3" t="s">
        <v>2642</v>
      </c>
      <c r="F382" s="3" t="s">
        <v>2922</v>
      </c>
      <c r="G382" s="3" t="s">
        <v>3156</v>
      </c>
    </row>
    <row r="383" spans="1:7" ht="45" customHeight="1" x14ac:dyDescent="0.25">
      <c r="A383" s="3" t="s">
        <v>1789</v>
      </c>
      <c r="B383" s="3" t="s">
        <v>5420</v>
      </c>
      <c r="C383" s="3" t="s">
        <v>84</v>
      </c>
      <c r="D383" s="3" t="s">
        <v>2642</v>
      </c>
      <c r="E383" s="3" t="s">
        <v>2642</v>
      </c>
      <c r="F383" s="3" t="s">
        <v>2922</v>
      </c>
      <c r="G383" s="3" t="s">
        <v>3156</v>
      </c>
    </row>
    <row r="384" spans="1:7" ht="45" customHeight="1" x14ac:dyDescent="0.25">
      <c r="A384" s="3" t="s">
        <v>1791</v>
      </c>
      <c r="B384" s="3" t="s">
        <v>5421</v>
      </c>
      <c r="C384" s="3" t="s">
        <v>84</v>
      </c>
      <c r="D384" s="3" t="s">
        <v>2642</v>
      </c>
      <c r="E384" s="3" t="s">
        <v>2642</v>
      </c>
      <c r="F384" s="3" t="s">
        <v>2922</v>
      </c>
      <c r="G384" s="3" t="s">
        <v>3156</v>
      </c>
    </row>
    <row r="385" spans="1:7" ht="45" customHeight="1" x14ac:dyDescent="0.25">
      <c r="A385" s="3" t="s">
        <v>1794</v>
      </c>
      <c r="B385" s="3" t="s">
        <v>5422</v>
      </c>
      <c r="C385" s="3" t="s">
        <v>84</v>
      </c>
      <c r="D385" s="3" t="s">
        <v>2642</v>
      </c>
      <c r="E385" s="3" t="s">
        <v>2642</v>
      </c>
      <c r="F385" s="3" t="s">
        <v>2922</v>
      </c>
      <c r="G385" s="3" t="s">
        <v>3156</v>
      </c>
    </row>
    <row r="386" spans="1:7" ht="45" customHeight="1" x14ac:dyDescent="0.25">
      <c r="A386" s="3" t="s">
        <v>1799</v>
      </c>
      <c r="B386" s="3" t="s">
        <v>5423</v>
      </c>
      <c r="C386" s="3" t="s">
        <v>84</v>
      </c>
      <c r="D386" s="3" t="s">
        <v>2642</v>
      </c>
      <c r="E386" s="3" t="s">
        <v>2642</v>
      </c>
      <c r="F386" s="3" t="s">
        <v>2922</v>
      </c>
      <c r="G386" s="3" t="s">
        <v>3156</v>
      </c>
    </row>
    <row r="387" spans="1:7" ht="45" customHeight="1" x14ac:dyDescent="0.25">
      <c r="A387" s="3" t="s">
        <v>1801</v>
      </c>
      <c r="B387" s="3" t="s">
        <v>5424</v>
      </c>
      <c r="C387" s="3" t="s">
        <v>84</v>
      </c>
      <c r="D387" s="3" t="s">
        <v>2642</v>
      </c>
      <c r="E387" s="3" t="s">
        <v>2642</v>
      </c>
      <c r="F387" s="3" t="s">
        <v>2922</v>
      </c>
      <c r="G387" s="3" t="s">
        <v>3156</v>
      </c>
    </row>
    <row r="388" spans="1:7" ht="45" customHeight="1" x14ac:dyDescent="0.25">
      <c r="A388" s="3" t="s">
        <v>1804</v>
      </c>
      <c r="B388" s="3" t="s">
        <v>5425</v>
      </c>
      <c r="C388" s="3" t="s">
        <v>84</v>
      </c>
      <c r="D388" s="3" t="s">
        <v>2642</v>
      </c>
      <c r="E388" s="3" t="s">
        <v>2642</v>
      </c>
      <c r="F388" s="3" t="s">
        <v>2922</v>
      </c>
      <c r="G388" s="3" t="s">
        <v>3156</v>
      </c>
    </row>
    <row r="389" spans="1:7" ht="45" customHeight="1" x14ac:dyDescent="0.25">
      <c r="A389" s="3" t="s">
        <v>1807</v>
      </c>
      <c r="B389" s="3" t="s">
        <v>5426</v>
      </c>
      <c r="C389" s="3" t="s">
        <v>4972</v>
      </c>
      <c r="D389" s="3" t="s">
        <v>5357</v>
      </c>
      <c r="E389" s="3" t="s">
        <v>5427</v>
      </c>
      <c r="F389" s="3" t="s">
        <v>2922</v>
      </c>
      <c r="G389" s="3" t="s">
        <v>3156</v>
      </c>
    </row>
    <row r="390" spans="1:7" ht="45" customHeight="1" x14ac:dyDescent="0.25">
      <c r="A390" s="3" t="s">
        <v>1809</v>
      </c>
      <c r="B390" s="3" t="s">
        <v>5428</v>
      </c>
      <c r="C390" s="3" t="s">
        <v>84</v>
      </c>
      <c r="D390" s="3" t="s">
        <v>2642</v>
      </c>
      <c r="E390" s="3" t="s">
        <v>2642</v>
      </c>
      <c r="F390" s="3" t="s">
        <v>2922</v>
      </c>
      <c r="G390" s="3" t="s">
        <v>3156</v>
      </c>
    </row>
    <row r="391" spans="1:7" ht="45" customHeight="1" x14ac:dyDescent="0.25">
      <c r="A391" s="3" t="s">
        <v>1811</v>
      </c>
      <c r="B391" s="3" t="s">
        <v>5429</v>
      </c>
      <c r="C391" s="3" t="s">
        <v>84</v>
      </c>
      <c r="D391" s="3" t="s">
        <v>2642</v>
      </c>
      <c r="E391" s="3" t="s">
        <v>2642</v>
      </c>
      <c r="F391" s="3" t="s">
        <v>2922</v>
      </c>
      <c r="G391" s="3" t="s">
        <v>3156</v>
      </c>
    </row>
    <row r="392" spans="1:7" ht="45" customHeight="1" x14ac:dyDescent="0.25">
      <c r="A392" s="3" t="s">
        <v>1813</v>
      </c>
      <c r="B392" s="3" t="s">
        <v>5430</v>
      </c>
      <c r="C392" s="3" t="s">
        <v>84</v>
      </c>
      <c r="D392" s="3" t="s">
        <v>2642</v>
      </c>
      <c r="E392" s="3" t="s">
        <v>2642</v>
      </c>
      <c r="F392" s="3" t="s">
        <v>2922</v>
      </c>
      <c r="G392" s="3" t="s">
        <v>3156</v>
      </c>
    </row>
    <row r="393" spans="1:7" ht="45" customHeight="1" x14ac:dyDescent="0.25">
      <c r="A393" s="3" t="s">
        <v>1815</v>
      </c>
      <c r="B393" s="3" t="s">
        <v>5431</v>
      </c>
      <c r="C393" s="3" t="s">
        <v>84</v>
      </c>
      <c r="D393" s="3" t="s">
        <v>2642</v>
      </c>
      <c r="E393" s="3" t="s">
        <v>2642</v>
      </c>
      <c r="F393" s="3" t="s">
        <v>2922</v>
      </c>
      <c r="G393" s="3" t="s">
        <v>3156</v>
      </c>
    </row>
    <row r="394" spans="1:7" ht="45" customHeight="1" x14ac:dyDescent="0.25">
      <c r="A394" s="3" t="s">
        <v>1817</v>
      </c>
      <c r="B394" s="3" t="s">
        <v>5432</v>
      </c>
      <c r="C394" s="3" t="s">
        <v>84</v>
      </c>
      <c r="D394" s="3" t="s">
        <v>2642</v>
      </c>
      <c r="E394" s="3" t="s">
        <v>2642</v>
      </c>
      <c r="F394" s="3" t="s">
        <v>2922</v>
      </c>
      <c r="G394" s="3" t="s">
        <v>3156</v>
      </c>
    </row>
    <row r="395" spans="1:7" ht="45" customHeight="1" x14ac:dyDescent="0.25">
      <c r="A395" s="3" t="s">
        <v>1819</v>
      </c>
      <c r="B395" s="3" t="s">
        <v>5433</v>
      </c>
      <c r="C395" s="3" t="s">
        <v>84</v>
      </c>
      <c r="D395" s="3" t="s">
        <v>2642</v>
      </c>
      <c r="E395" s="3" t="s">
        <v>2642</v>
      </c>
      <c r="F395" s="3" t="s">
        <v>2922</v>
      </c>
      <c r="G395" s="3" t="s">
        <v>3156</v>
      </c>
    </row>
    <row r="396" spans="1:7" ht="45" customHeight="1" x14ac:dyDescent="0.25">
      <c r="A396" s="3" t="s">
        <v>1821</v>
      </c>
      <c r="B396" s="3" t="s">
        <v>5434</v>
      </c>
      <c r="C396" s="3" t="s">
        <v>4972</v>
      </c>
      <c r="D396" s="3" t="s">
        <v>5312</v>
      </c>
      <c r="E396" s="3" t="s">
        <v>5313</v>
      </c>
      <c r="F396" s="3" t="s">
        <v>2922</v>
      </c>
      <c r="G396" s="3" t="s">
        <v>3156</v>
      </c>
    </row>
    <row r="397" spans="1:7" ht="45" customHeight="1" x14ac:dyDescent="0.25">
      <c r="A397" s="3" t="s">
        <v>1823</v>
      </c>
      <c r="B397" s="3" t="s">
        <v>5435</v>
      </c>
      <c r="C397" s="3" t="s">
        <v>84</v>
      </c>
      <c r="D397" s="3" t="s">
        <v>2642</v>
      </c>
      <c r="E397" s="3" t="s">
        <v>2642</v>
      </c>
      <c r="F397" s="3" t="s">
        <v>2922</v>
      </c>
      <c r="G397" s="3" t="s">
        <v>3156</v>
      </c>
    </row>
    <row r="398" spans="1:7" ht="45" customHeight="1" x14ac:dyDescent="0.25">
      <c r="A398" s="3" t="s">
        <v>1825</v>
      </c>
      <c r="B398" s="3" t="s">
        <v>5436</v>
      </c>
      <c r="C398" s="3" t="s">
        <v>4972</v>
      </c>
      <c r="D398" s="3" t="s">
        <v>5385</v>
      </c>
      <c r="E398" s="3" t="s">
        <v>5018</v>
      </c>
      <c r="F398" s="3" t="s">
        <v>2922</v>
      </c>
      <c r="G398" s="3" t="s">
        <v>3156</v>
      </c>
    </row>
    <row r="399" spans="1:7" ht="45" customHeight="1" x14ac:dyDescent="0.25">
      <c r="A399" s="3" t="s">
        <v>1827</v>
      </c>
      <c r="B399" s="3" t="s">
        <v>5437</v>
      </c>
      <c r="C399" s="3" t="s">
        <v>84</v>
      </c>
      <c r="D399" s="3" t="s">
        <v>2642</v>
      </c>
      <c r="E399" s="3" t="s">
        <v>2642</v>
      </c>
      <c r="F399" s="3" t="s">
        <v>2922</v>
      </c>
      <c r="G399" s="3" t="s">
        <v>3156</v>
      </c>
    </row>
    <row r="400" spans="1:7" ht="45" customHeight="1" x14ac:dyDescent="0.25">
      <c r="A400" s="3" t="s">
        <v>1829</v>
      </c>
      <c r="B400" s="3" t="s">
        <v>5438</v>
      </c>
      <c r="C400" s="3" t="s">
        <v>84</v>
      </c>
      <c r="D400" s="3" t="s">
        <v>2642</v>
      </c>
      <c r="E400" s="3" t="s">
        <v>2642</v>
      </c>
      <c r="F400" s="3" t="s">
        <v>2922</v>
      </c>
      <c r="G400" s="3" t="s">
        <v>3156</v>
      </c>
    </row>
    <row r="401" spans="1:7" ht="45" customHeight="1" x14ac:dyDescent="0.25">
      <c r="A401" s="3" t="s">
        <v>1831</v>
      </c>
      <c r="B401" s="3" t="s">
        <v>5439</v>
      </c>
      <c r="C401" s="3" t="s">
        <v>84</v>
      </c>
      <c r="D401" s="3" t="s">
        <v>2642</v>
      </c>
      <c r="E401" s="3" t="s">
        <v>2642</v>
      </c>
      <c r="F401" s="3" t="s">
        <v>2922</v>
      </c>
      <c r="G401" s="3" t="s">
        <v>3156</v>
      </c>
    </row>
    <row r="402" spans="1:7" ht="45" customHeight="1" x14ac:dyDescent="0.25">
      <c r="A402" s="3" t="s">
        <v>1833</v>
      </c>
      <c r="B402" s="3" t="s">
        <v>5440</v>
      </c>
      <c r="C402" s="3" t="s">
        <v>84</v>
      </c>
      <c r="D402" s="3" t="s">
        <v>2642</v>
      </c>
      <c r="E402" s="3" t="s">
        <v>2642</v>
      </c>
      <c r="F402" s="3" t="s">
        <v>2922</v>
      </c>
      <c r="G402" s="3" t="s">
        <v>3156</v>
      </c>
    </row>
    <row r="403" spans="1:7" ht="45" customHeight="1" x14ac:dyDescent="0.25">
      <c r="A403" s="3" t="s">
        <v>1835</v>
      </c>
      <c r="B403" s="3" t="s">
        <v>5441</v>
      </c>
      <c r="C403" s="3" t="s">
        <v>84</v>
      </c>
      <c r="D403" s="3" t="s">
        <v>2642</v>
      </c>
      <c r="E403" s="3" t="s">
        <v>2642</v>
      </c>
      <c r="F403" s="3" t="s">
        <v>2922</v>
      </c>
      <c r="G403" s="3" t="s">
        <v>3156</v>
      </c>
    </row>
    <row r="404" spans="1:7" ht="45" customHeight="1" x14ac:dyDescent="0.25">
      <c r="A404" s="3" t="s">
        <v>1837</v>
      </c>
      <c r="B404" s="3" t="s">
        <v>5442</v>
      </c>
      <c r="C404" s="3" t="s">
        <v>84</v>
      </c>
      <c r="D404" s="3" t="s">
        <v>2642</v>
      </c>
      <c r="E404" s="3" t="s">
        <v>2642</v>
      </c>
      <c r="F404" s="3" t="s">
        <v>2922</v>
      </c>
      <c r="G404" s="3" t="s">
        <v>3156</v>
      </c>
    </row>
    <row r="405" spans="1:7" ht="45" customHeight="1" x14ac:dyDescent="0.25">
      <c r="A405" s="3" t="s">
        <v>1839</v>
      </c>
      <c r="B405" s="3" t="s">
        <v>5443</v>
      </c>
      <c r="C405" s="3" t="s">
        <v>84</v>
      </c>
      <c r="D405" s="3" t="s">
        <v>2642</v>
      </c>
      <c r="E405" s="3" t="s">
        <v>2642</v>
      </c>
      <c r="F405" s="3" t="s">
        <v>2922</v>
      </c>
      <c r="G405" s="3" t="s">
        <v>3156</v>
      </c>
    </row>
    <row r="406" spans="1:7" ht="45" customHeight="1" x14ac:dyDescent="0.25">
      <c r="A406" s="3" t="s">
        <v>1841</v>
      </c>
      <c r="B406" s="3" t="s">
        <v>5444</v>
      </c>
      <c r="C406" s="3" t="s">
        <v>84</v>
      </c>
      <c r="D406" s="3" t="s">
        <v>2642</v>
      </c>
      <c r="E406" s="3" t="s">
        <v>2642</v>
      </c>
      <c r="F406" s="3" t="s">
        <v>2922</v>
      </c>
      <c r="G406" s="3" t="s">
        <v>3156</v>
      </c>
    </row>
    <row r="407" spans="1:7" ht="45" customHeight="1" x14ac:dyDescent="0.25">
      <c r="A407" s="3" t="s">
        <v>1843</v>
      </c>
      <c r="B407" s="3" t="s">
        <v>5445</v>
      </c>
      <c r="C407" s="3" t="s">
        <v>84</v>
      </c>
      <c r="D407" s="3" t="s">
        <v>2642</v>
      </c>
      <c r="E407" s="3" t="s">
        <v>2642</v>
      </c>
      <c r="F407" s="3" t="s">
        <v>2922</v>
      </c>
      <c r="G407" s="3" t="s">
        <v>3156</v>
      </c>
    </row>
    <row r="408" spans="1:7" ht="45" customHeight="1" x14ac:dyDescent="0.25">
      <c r="A408" s="3" t="s">
        <v>1845</v>
      </c>
      <c r="B408" s="3" t="s">
        <v>5446</v>
      </c>
      <c r="C408" s="3" t="s">
        <v>4972</v>
      </c>
      <c r="D408" s="3" t="s">
        <v>5346</v>
      </c>
      <c r="E408" s="3" t="s">
        <v>5447</v>
      </c>
      <c r="F408" s="3" t="s">
        <v>2922</v>
      </c>
      <c r="G408" s="3" t="s">
        <v>3156</v>
      </c>
    </row>
    <row r="409" spans="1:7" ht="45" customHeight="1" x14ac:dyDescent="0.25">
      <c r="A409" s="3" t="s">
        <v>1847</v>
      </c>
      <c r="B409" s="3" t="s">
        <v>5448</v>
      </c>
      <c r="C409" s="3" t="s">
        <v>84</v>
      </c>
      <c r="D409" s="3" t="s">
        <v>2642</v>
      </c>
      <c r="E409" s="3" t="s">
        <v>2642</v>
      </c>
      <c r="F409" s="3" t="s">
        <v>2922</v>
      </c>
      <c r="G409" s="3" t="s">
        <v>3156</v>
      </c>
    </row>
    <row r="410" spans="1:7" ht="45" customHeight="1" x14ac:dyDescent="0.25">
      <c r="A410" s="3" t="s">
        <v>1849</v>
      </c>
      <c r="B410" s="3" t="s">
        <v>5449</v>
      </c>
      <c r="C410" s="3" t="s">
        <v>84</v>
      </c>
      <c r="D410" s="3" t="s">
        <v>2642</v>
      </c>
      <c r="E410" s="3" t="s">
        <v>2642</v>
      </c>
      <c r="F410" s="3" t="s">
        <v>2922</v>
      </c>
      <c r="G410" s="3" t="s">
        <v>3156</v>
      </c>
    </row>
    <row r="411" spans="1:7" ht="45" customHeight="1" x14ac:dyDescent="0.25">
      <c r="A411" s="3" t="s">
        <v>1852</v>
      </c>
      <c r="B411" s="3" t="s">
        <v>5450</v>
      </c>
      <c r="C411" s="3" t="s">
        <v>84</v>
      </c>
      <c r="D411" s="3" t="s">
        <v>2642</v>
      </c>
      <c r="E411" s="3" t="s">
        <v>2642</v>
      </c>
      <c r="F411" s="3" t="s">
        <v>2922</v>
      </c>
      <c r="G411" s="3" t="s">
        <v>3156</v>
      </c>
    </row>
    <row r="412" spans="1:7" ht="45" customHeight="1" x14ac:dyDescent="0.25">
      <c r="A412" s="3" t="s">
        <v>1854</v>
      </c>
      <c r="B412" s="3" t="s">
        <v>5451</v>
      </c>
      <c r="C412" s="3" t="s">
        <v>84</v>
      </c>
      <c r="D412" s="3" t="s">
        <v>2642</v>
      </c>
      <c r="E412" s="3" t="s">
        <v>2642</v>
      </c>
      <c r="F412" s="3" t="s">
        <v>2922</v>
      </c>
      <c r="G412" s="3" t="s">
        <v>3156</v>
      </c>
    </row>
    <row r="413" spans="1:7" ht="45" customHeight="1" x14ac:dyDescent="0.25">
      <c r="A413" s="3" t="s">
        <v>1857</v>
      </c>
      <c r="B413" s="3" t="s">
        <v>5452</v>
      </c>
      <c r="C413" s="3" t="s">
        <v>84</v>
      </c>
      <c r="D413" s="3" t="s">
        <v>2642</v>
      </c>
      <c r="E413" s="3" t="s">
        <v>2642</v>
      </c>
      <c r="F413" s="3" t="s">
        <v>2922</v>
      </c>
      <c r="G413" s="3" t="s">
        <v>3156</v>
      </c>
    </row>
    <row r="414" spans="1:7" ht="45" customHeight="1" x14ac:dyDescent="0.25">
      <c r="A414" s="3" t="s">
        <v>1859</v>
      </c>
      <c r="B414" s="3" t="s">
        <v>5453</v>
      </c>
      <c r="C414" s="3" t="s">
        <v>84</v>
      </c>
      <c r="D414" s="3" t="s">
        <v>2642</v>
      </c>
      <c r="E414" s="3" t="s">
        <v>2642</v>
      </c>
      <c r="F414" s="3" t="s">
        <v>2922</v>
      </c>
      <c r="G414" s="3" t="s">
        <v>3156</v>
      </c>
    </row>
    <row r="415" spans="1:7" ht="45" customHeight="1" x14ac:dyDescent="0.25">
      <c r="A415" s="3" t="s">
        <v>1861</v>
      </c>
      <c r="B415" s="3" t="s">
        <v>5454</v>
      </c>
      <c r="C415" s="3" t="s">
        <v>84</v>
      </c>
      <c r="D415" s="3" t="s">
        <v>2642</v>
      </c>
      <c r="E415" s="3" t="s">
        <v>2642</v>
      </c>
      <c r="F415" s="3" t="s">
        <v>2922</v>
      </c>
      <c r="G415" s="3" t="s">
        <v>3156</v>
      </c>
    </row>
    <row r="416" spans="1:7" ht="45" customHeight="1" x14ac:dyDescent="0.25">
      <c r="A416" s="3" t="s">
        <v>1863</v>
      </c>
      <c r="B416" s="3" t="s">
        <v>5455</v>
      </c>
      <c r="C416" s="3" t="s">
        <v>84</v>
      </c>
      <c r="D416" s="3" t="s">
        <v>2642</v>
      </c>
      <c r="E416" s="3" t="s">
        <v>2642</v>
      </c>
      <c r="F416" s="3" t="s">
        <v>2922</v>
      </c>
      <c r="G416" s="3" t="s">
        <v>3156</v>
      </c>
    </row>
    <row r="417" spans="1:7" ht="45" customHeight="1" x14ac:dyDescent="0.25">
      <c r="A417" s="3" t="s">
        <v>1865</v>
      </c>
      <c r="B417" s="3" t="s">
        <v>5456</v>
      </c>
      <c r="C417" s="3" t="s">
        <v>84</v>
      </c>
      <c r="D417" s="3" t="s">
        <v>2642</v>
      </c>
      <c r="E417" s="3" t="s">
        <v>2642</v>
      </c>
      <c r="F417" s="3" t="s">
        <v>2922</v>
      </c>
      <c r="G417" s="3" t="s">
        <v>3156</v>
      </c>
    </row>
    <row r="418" spans="1:7" ht="45" customHeight="1" x14ac:dyDescent="0.25">
      <c r="A418" s="3" t="s">
        <v>1867</v>
      </c>
      <c r="B418" s="3" t="s">
        <v>5457</v>
      </c>
      <c r="C418" s="3" t="s">
        <v>84</v>
      </c>
      <c r="D418" s="3" t="s">
        <v>2642</v>
      </c>
      <c r="E418" s="3" t="s">
        <v>2642</v>
      </c>
      <c r="F418" s="3" t="s">
        <v>2922</v>
      </c>
      <c r="G418" s="3" t="s">
        <v>3156</v>
      </c>
    </row>
    <row r="419" spans="1:7" ht="45" customHeight="1" x14ac:dyDescent="0.25">
      <c r="A419" s="3" t="s">
        <v>1869</v>
      </c>
      <c r="B419" s="3" t="s">
        <v>5458</v>
      </c>
      <c r="C419" s="3" t="s">
        <v>84</v>
      </c>
      <c r="D419" s="3" t="s">
        <v>2642</v>
      </c>
      <c r="E419" s="3" t="s">
        <v>2642</v>
      </c>
      <c r="F419" s="3" t="s">
        <v>2922</v>
      </c>
      <c r="G419" s="3" t="s">
        <v>3156</v>
      </c>
    </row>
    <row r="420" spans="1:7" ht="45" customHeight="1" x14ac:dyDescent="0.25">
      <c r="A420" s="3" t="s">
        <v>1871</v>
      </c>
      <c r="B420" s="3" t="s">
        <v>5459</v>
      </c>
      <c r="C420" s="3" t="s">
        <v>84</v>
      </c>
      <c r="D420" s="3" t="s">
        <v>2642</v>
      </c>
      <c r="E420" s="3" t="s">
        <v>2642</v>
      </c>
      <c r="F420" s="3" t="s">
        <v>2922</v>
      </c>
      <c r="G420" s="3" t="s">
        <v>3156</v>
      </c>
    </row>
    <row r="421" spans="1:7" ht="45" customHeight="1" x14ac:dyDescent="0.25">
      <c r="A421" s="3" t="s">
        <v>1874</v>
      </c>
      <c r="B421" s="3" t="s">
        <v>5460</v>
      </c>
      <c r="C421" s="3" t="s">
        <v>4972</v>
      </c>
      <c r="D421" s="3" t="s">
        <v>5461</v>
      </c>
      <c r="E421" s="3" t="s">
        <v>5462</v>
      </c>
      <c r="F421" s="3" t="s">
        <v>2922</v>
      </c>
      <c r="G421" s="3" t="s">
        <v>3156</v>
      </c>
    </row>
    <row r="422" spans="1:7" ht="45" customHeight="1" x14ac:dyDescent="0.25">
      <c r="A422" s="3" t="s">
        <v>1877</v>
      </c>
      <c r="B422" s="3" t="s">
        <v>5463</v>
      </c>
      <c r="C422" s="3" t="s">
        <v>4972</v>
      </c>
      <c r="D422" s="3" t="s">
        <v>5278</v>
      </c>
      <c r="E422" s="3" t="s">
        <v>5279</v>
      </c>
      <c r="F422" s="3" t="s">
        <v>2922</v>
      </c>
      <c r="G422" s="3" t="s">
        <v>3156</v>
      </c>
    </row>
    <row r="423" spans="1:7" ht="45" customHeight="1" x14ac:dyDescent="0.25">
      <c r="A423" s="3" t="s">
        <v>1879</v>
      </c>
      <c r="B423" s="3" t="s">
        <v>5464</v>
      </c>
      <c r="C423" s="3" t="s">
        <v>84</v>
      </c>
      <c r="D423" s="3" t="s">
        <v>2642</v>
      </c>
      <c r="E423" s="3" t="s">
        <v>2642</v>
      </c>
      <c r="F423" s="3" t="s">
        <v>2922</v>
      </c>
      <c r="G423" s="3" t="s">
        <v>3156</v>
      </c>
    </row>
    <row r="424" spans="1:7" ht="45" customHeight="1" x14ac:dyDescent="0.25">
      <c r="A424" s="3" t="s">
        <v>1881</v>
      </c>
      <c r="B424" s="3" t="s">
        <v>5465</v>
      </c>
      <c r="C424" s="3" t="s">
        <v>84</v>
      </c>
      <c r="D424" s="3" t="s">
        <v>2642</v>
      </c>
      <c r="E424" s="3" t="s">
        <v>2642</v>
      </c>
      <c r="F424" s="3" t="s">
        <v>2922</v>
      </c>
      <c r="G424" s="3" t="s">
        <v>3156</v>
      </c>
    </row>
    <row r="425" spans="1:7" ht="45" customHeight="1" x14ac:dyDescent="0.25">
      <c r="A425" s="3" t="s">
        <v>1883</v>
      </c>
      <c r="B425" s="3" t="s">
        <v>5466</v>
      </c>
      <c r="C425" s="3" t="s">
        <v>84</v>
      </c>
      <c r="D425" s="3" t="s">
        <v>2642</v>
      </c>
      <c r="E425" s="3" t="s">
        <v>2642</v>
      </c>
      <c r="F425" s="3" t="s">
        <v>2922</v>
      </c>
      <c r="G425" s="3" t="s">
        <v>3156</v>
      </c>
    </row>
    <row r="426" spans="1:7" ht="45" customHeight="1" x14ac:dyDescent="0.25">
      <c r="A426" s="3" t="s">
        <v>1885</v>
      </c>
      <c r="B426" s="3" t="s">
        <v>5467</v>
      </c>
      <c r="C426" s="3" t="s">
        <v>84</v>
      </c>
      <c r="D426" s="3" t="s">
        <v>2642</v>
      </c>
      <c r="E426" s="3" t="s">
        <v>2642</v>
      </c>
      <c r="F426" s="3" t="s">
        <v>2922</v>
      </c>
      <c r="G426" s="3" t="s">
        <v>3156</v>
      </c>
    </row>
    <row r="427" spans="1:7" ht="45" customHeight="1" x14ac:dyDescent="0.25">
      <c r="A427" s="3" t="s">
        <v>1887</v>
      </c>
      <c r="B427" s="3" t="s">
        <v>5468</v>
      </c>
      <c r="C427" s="3" t="s">
        <v>4972</v>
      </c>
      <c r="D427" s="3" t="s">
        <v>5312</v>
      </c>
      <c r="E427" s="3" t="s">
        <v>5469</v>
      </c>
      <c r="F427" s="3" t="s">
        <v>2922</v>
      </c>
      <c r="G427" s="3" t="s">
        <v>3156</v>
      </c>
    </row>
    <row r="428" spans="1:7" ht="45" customHeight="1" x14ac:dyDescent="0.25">
      <c r="A428" s="3" t="s">
        <v>1889</v>
      </c>
      <c r="B428" s="3" t="s">
        <v>5470</v>
      </c>
      <c r="C428" s="3" t="s">
        <v>84</v>
      </c>
      <c r="D428" s="3" t="s">
        <v>2642</v>
      </c>
      <c r="E428" s="3" t="s">
        <v>2642</v>
      </c>
      <c r="F428" s="3" t="s">
        <v>2922</v>
      </c>
      <c r="G428" s="3" t="s">
        <v>3156</v>
      </c>
    </row>
    <row r="429" spans="1:7" ht="45" customHeight="1" x14ac:dyDescent="0.25">
      <c r="A429" s="3" t="s">
        <v>1891</v>
      </c>
      <c r="B429" s="3" t="s">
        <v>5471</v>
      </c>
      <c r="C429" s="3" t="s">
        <v>84</v>
      </c>
      <c r="D429" s="3" t="s">
        <v>2642</v>
      </c>
      <c r="E429" s="3" t="s">
        <v>2642</v>
      </c>
      <c r="F429" s="3" t="s">
        <v>2922</v>
      </c>
      <c r="G429" s="3" t="s">
        <v>3156</v>
      </c>
    </row>
    <row r="430" spans="1:7" ht="45" customHeight="1" x14ac:dyDescent="0.25">
      <c r="A430" s="3" t="s">
        <v>1893</v>
      </c>
      <c r="B430" s="3" t="s">
        <v>5472</v>
      </c>
      <c r="C430" s="3" t="s">
        <v>84</v>
      </c>
      <c r="D430" s="3" t="s">
        <v>2642</v>
      </c>
      <c r="E430" s="3" t="s">
        <v>2642</v>
      </c>
      <c r="F430" s="3" t="s">
        <v>2922</v>
      </c>
      <c r="G430" s="3" t="s">
        <v>3156</v>
      </c>
    </row>
    <row r="431" spans="1:7" ht="45" customHeight="1" x14ac:dyDescent="0.25">
      <c r="A431" s="3" t="s">
        <v>1896</v>
      </c>
      <c r="B431" s="3" t="s">
        <v>5473</v>
      </c>
      <c r="C431" s="3" t="s">
        <v>84</v>
      </c>
      <c r="D431" s="3" t="s">
        <v>2642</v>
      </c>
      <c r="E431" s="3" t="s">
        <v>2642</v>
      </c>
      <c r="F431" s="3" t="s">
        <v>2922</v>
      </c>
      <c r="G431" s="3" t="s">
        <v>3156</v>
      </c>
    </row>
    <row r="432" spans="1:7" ht="45" customHeight="1" x14ac:dyDescent="0.25">
      <c r="A432" s="3" t="s">
        <v>1898</v>
      </c>
      <c r="B432" s="3" t="s">
        <v>5474</v>
      </c>
      <c r="C432" s="3" t="s">
        <v>84</v>
      </c>
      <c r="D432" s="3" t="s">
        <v>2642</v>
      </c>
      <c r="E432" s="3" t="s">
        <v>2642</v>
      </c>
      <c r="F432" s="3" t="s">
        <v>2922</v>
      </c>
      <c r="G432" s="3" t="s">
        <v>3156</v>
      </c>
    </row>
    <row r="433" spans="1:7" ht="45" customHeight="1" x14ac:dyDescent="0.25">
      <c r="A433" s="3" t="s">
        <v>1900</v>
      </c>
      <c r="B433" s="3" t="s">
        <v>5475</v>
      </c>
      <c r="C433" s="3" t="s">
        <v>84</v>
      </c>
      <c r="D433" s="3" t="s">
        <v>2642</v>
      </c>
      <c r="E433" s="3" t="s">
        <v>2642</v>
      </c>
      <c r="F433" s="3" t="s">
        <v>2922</v>
      </c>
      <c r="G433" s="3" t="s">
        <v>3156</v>
      </c>
    </row>
    <row r="434" spans="1:7" ht="45" customHeight="1" x14ac:dyDescent="0.25">
      <c r="A434" s="3" t="s">
        <v>1902</v>
      </c>
      <c r="B434" s="3" t="s">
        <v>5476</v>
      </c>
      <c r="C434" s="3" t="s">
        <v>84</v>
      </c>
      <c r="D434" s="3" t="s">
        <v>2642</v>
      </c>
      <c r="E434" s="3" t="s">
        <v>2642</v>
      </c>
      <c r="F434" s="3" t="s">
        <v>2922</v>
      </c>
      <c r="G434" s="3" t="s">
        <v>3156</v>
      </c>
    </row>
    <row r="435" spans="1:7" ht="45" customHeight="1" x14ac:dyDescent="0.25">
      <c r="A435" s="3" t="s">
        <v>1904</v>
      </c>
      <c r="B435" s="3" t="s">
        <v>5477</v>
      </c>
      <c r="C435" s="3" t="s">
        <v>84</v>
      </c>
      <c r="D435" s="3" t="s">
        <v>2642</v>
      </c>
      <c r="E435" s="3" t="s">
        <v>2642</v>
      </c>
      <c r="F435" s="3" t="s">
        <v>2922</v>
      </c>
      <c r="G435" s="3" t="s">
        <v>3156</v>
      </c>
    </row>
    <row r="436" spans="1:7" ht="45" customHeight="1" x14ac:dyDescent="0.25">
      <c r="A436" s="3" t="s">
        <v>1906</v>
      </c>
      <c r="B436" s="3" t="s">
        <v>5478</v>
      </c>
      <c r="C436" s="3" t="s">
        <v>84</v>
      </c>
      <c r="D436" s="3" t="s">
        <v>2642</v>
      </c>
      <c r="E436" s="3" t="s">
        <v>2642</v>
      </c>
      <c r="F436" s="3" t="s">
        <v>2922</v>
      </c>
      <c r="G436" s="3" t="s">
        <v>3156</v>
      </c>
    </row>
    <row r="437" spans="1:7" ht="45" customHeight="1" x14ac:dyDescent="0.25">
      <c r="A437" s="3" t="s">
        <v>1908</v>
      </c>
      <c r="B437" s="3" t="s">
        <v>5479</v>
      </c>
      <c r="C437" s="3" t="s">
        <v>84</v>
      </c>
      <c r="D437" s="3" t="s">
        <v>2642</v>
      </c>
      <c r="E437" s="3" t="s">
        <v>2642</v>
      </c>
      <c r="F437" s="3" t="s">
        <v>2922</v>
      </c>
      <c r="G437" s="3" t="s">
        <v>3156</v>
      </c>
    </row>
    <row r="438" spans="1:7" ht="45" customHeight="1" x14ac:dyDescent="0.25">
      <c r="A438" s="3" t="s">
        <v>1911</v>
      </c>
      <c r="B438" s="3" t="s">
        <v>5480</v>
      </c>
      <c r="C438" s="3" t="s">
        <v>84</v>
      </c>
      <c r="D438" s="3" t="s">
        <v>2642</v>
      </c>
      <c r="E438" s="3" t="s">
        <v>2642</v>
      </c>
      <c r="F438" s="3" t="s">
        <v>2922</v>
      </c>
      <c r="G438" s="3" t="s">
        <v>3156</v>
      </c>
    </row>
    <row r="439" spans="1:7" ht="45" customHeight="1" x14ac:dyDescent="0.25">
      <c r="A439" s="3" t="s">
        <v>1913</v>
      </c>
      <c r="B439" s="3" t="s">
        <v>5481</v>
      </c>
      <c r="C439" s="3" t="s">
        <v>84</v>
      </c>
      <c r="D439" s="3" t="s">
        <v>2642</v>
      </c>
      <c r="E439" s="3" t="s">
        <v>2642</v>
      </c>
      <c r="F439" s="3" t="s">
        <v>2922</v>
      </c>
      <c r="G439" s="3" t="s">
        <v>3156</v>
      </c>
    </row>
    <row r="440" spans="1:7" ht="45" customHeight="1" x14ac:dyDescent="0.25">
      <c r="A440" s="3" t="s">
        <v>1915</v>
      </c>
      <c r="B440" s="3" t="s">
        <v>5482</v>
      </c>
      <c r="C440" s="3" t="s">
        <v>84</v>
      </c>
      <c r="D440" s="3" t="s">
        <v>2642</v>
      </c>
      <c r="E440" s="3" t="s">
        <v>2642</v>
      </c>
      <c r="F440" s="3" t="s">
        <v>2922</v>
      </c>
      <c r="G440" s="3" t="s">
        <v>3156</v>
      </c>
    </row>
    <row r="441" spans="1:7" ht="45" customHeight="1" x14ac:dyDescent="0.25">
      <c r="A441" s="3" t="s">
        <v>1917</v>
      </c>
      <c r="B441" s="3" t="s">
        <v>5483</v>
      </c>
      <c r="C441" s="3" t="s">
        <v>84</v>
      </c>
      <c r="D441" s="3" t="s">
        <v>2642</v>
      </c>
      <c r="E441" s="3" t="s">
        <v>2642</v>
      </c>
      <c r="F441" s="3" t="s">
        <v>2922</v>
      </c>
      <c r="G441" s="3" t="s">
        <v>3156</v>
      </c>
    </row>
    <row r="442" spans="1:7" ht="45" customHeight="1" x14ac:dyDescent="0.25">
      <c r="A442" s="3" t="s">
        <v>1919</v>
      </c>
      <c r="B442" s="3" t="s">
        <v>5484</v>
      </c>
      <c r="C442" s="3" t="s">
        <v>84</v>
      </c>
      <c r="D442" s="3" t="s">
        <v>2642</v>
      </c>
      <c r="E442" s="3" t="s">
        <v>2642</v>
      </c>
      <c r="F442" s="3" t="s">
        <v>2922</v>
      </c>
      <c r="G442" s="3" t="s">
        <v>3156</v>
      </c>
    </row>
    <row r="443" spans="1:7" ht="45" customHeight="1" x14ac:dyDescent="0.25">
      <c r="A443" s="3" t="s">
        <v>1921</v>
      </c>
      <c r="B443" s="3" t="s">
        <v>5485</v>
      </c>
      <c r="C443" s="3" t="s">
        <v>84</v>
      </c>
      <c r="D443" s="3" t="s">
        <v>2642</v>
      </c>
      <c r="E443" s="3" t="s">
        <v>2642</v>
      </c>
      <c r="F443" s="3" t="s">
        <v>2922</v>
      </c>
      <c r="G443" s="3" t="s">
        <v>3156</v>
      </c>
    </row>
    <row r="444" spans="1:7" ht="45" customHeight="1" x14ac:dyDescent="0.25">
      <c r="A444" s="3" t="s">
        <v>1923</v>
      </c>
      <c r="B444" s="3" t="s">
        <v>5486</v>
      </c>
      <c r="C444" s="3" t="s">
        <v>84</v>
      </c>
      <c r="D444" s="3" t="s">
        <v>2642</v>
      </c>
      <c r="E444" s="3" t="s">
        <v>2642</v>
      </c>
      <c r="F444" s="3" t="s">
        <v>2922</v>
      </c>
      <c r="G444" s="3" t="s">
        <v>3156</v>
      </c>
    </row>
    <row r="445" spans="1:7" ht="45" customHeight="1" x14ac:dyDescent="0.25">
      <c r="A445" s="3" t="s">
        <v>1925</v>
      </c>
      <c r="B445" s="3" t="s">
        <v>5487</v>
      </c>
      <c r="C445" s="3" t="s">
        <v>84</v>
      </c>
      <c r="D445" s="3" t="s">
        <v>2642</v>
      </c>
      <c r="E445" s="3" t="s">
        <v>2642</v>
      </c>
      <c r="F445" s="3" t="s">
        <v>2922</v>
      </c>
      <c r="G445" s="3" t="s">
        <v>3156</v>
      </c>
    </row>
    <row r="446" spans="1:7" ht="45" customHeight="1" x14ac:dyDescent="0.25">
      <c r="A446" s="3" t="s">
        <v>1927</v>
      </c>
      <c r="B446" s="3" t="s">
        <v>5488</v>
      </c>
      <c r="C446" s="3" t="s">
        <v>84</v>
      </c>
      <c r="D446" s="3" t="s">
        <v>2642</v>
      </c>
      <c r="E446" s="3" t="s">
        <v>2642</v>
      </c>
      <c r="F446" s="3" t="s">
        <v>2922</v>
      </c>
      <c r="G446" s="3" t="s">
        <v>3156</v>
      </c>
    </row>
    <row r="447" spans="1:7" ht="45" customHeight="1" x14ac:dyDescent="0.25">
      <c r="A447" s="3" t="s">
        <v>1929</v>
      </c>
      <c r="B447" s="3" t="s">
        <v>5489</v>
      </c>
      <c r="C447" s="3" t="s">
        <v>4972</v>
      </c>
      <c r="D447" s="3" t="s">
        <v>5288</v>
      </c>
      <c r="E447" s="3" t="s">
        <v>5289</v>
      </c>
      <c r="F447" s="3" t="s">
        <v>2922</v>
      </c>
      <c r="G447" s="3" t="s">
        <v>3156</v>
      </c>
    </row>
    <row r="448" spans="1:7" ht="45" customHeight="1" x14ac:dyDescent="0.25">
      <c r="A448" s="3" t="s">
        <v>1931</v>
      </c>
      <c r="B448" s="3" t="s">
        <v>5490</v>
      </c>
      <c r="C448" s="3" t="s">
        <v>84</v>
      </c>
      <c r="D448" s="3" t="s">
        <v>2642</v>
      </c>
      <c r="E448" s="3" t="s">
        <v>2642</v>
      </c>
      <c r="F448" s="3" t="s">
        <v>2922</v>
      </c>
      <c r="G448" s="3" t="s">
        <v>3156</v>
      </c>
    </row>
    <row r="449" spans="1:7" ht="45" customHeight="1" x14ac:dyDescent="0.25">
      <c r="A449" s="3" t="s">
        <v>1935</v>
      </c>
      <c r="B449" s="3" t="s">
        <v>5491</v>
      </c>
      <c r="C449" s="3" t="s">
        <v>84</v>
      </c>
      <c r="D449" s="3" t="s">
        <v>2642</v>
      </c>
      <c r="E449" s="3" t="s">
        <v>2642</v>
      </c>
      <c r="F449" s="3" t="s">
        <v>2922</v>
      </c>
      <c r="G449" s="3" t="s">
        <v>3156</v>
      </c>
    </row>
    <row r="450" spans="1:7" ht="45" customHeight="1" x14ac:dyDescent="0.25">
      <c r="A450" s="3" t="s">
        <v>1937</v>
      </c>
      <c r="B450" s="3" t="s">
        <v>5492</v>
      </c>
      <c r="C450" s="3" t="s">
        <v>84</v>
      </c>
      <c r="D450" s="3" t="s">
        <v>2642</v>
      </c>
      <c r="E450" s="3" t="s">
        <v>2642</v>
      </c>
      <c r="F450" s="3" t="s">
        <v>2922</v>
      </c>
      <c r="G450" s="3" t="s">
        <v>3156</v>
      </c>
    </row>
    <row r="451" spans="1:7" ht="45" customHeight="1" x14ac:dyDescent="0.25">
      <c r="A451" s="3" t="s">
        <v>1940</v>
      </c>
      <c r="B451" s="3" t="s">
        <v>5493</v>
      </c>
      <c r="C451" s="3" t="s">
        <v>84</v>
      </c>
      <c r="D451" s="3" t="s">
        <v>2642</v>
      </c>
      <c r="E451" s="3" t="s">
        <v>2642</v>
      </c>
      <c r="F451" s="3" t="s">
        <v>2922</v>
      </c>
      <c r="G451" s="3" t="s">
        <v>3156</v>
      </c>
    </row>
    <row r="452" spans="1:7" ht="45" customHeight="1" x14ac:dyDescent="0.25">
      <c r="A452" s="3" t="s">
        <v>1942</v>
      </c>
      <c r="B452" s="3" t="s">
        <v>5494</v>
      </c>
      <c r="C452" s="3" t="s">
        <v>84</v>
      </c>
      <c r="D452" s="3" t="s">
        <v>2642</v>
      </c>
      <c r="E452" s="3" t="s">
        <v>2642</v>
      </c>
      <c r="F452" s="3" t="s">
        <v>2922</v>
      </c>
      <c r="G452" s="3" t="s">
        <v>3156</v>
      </c>
    </row>
    <row r="453" spans="1:7" ht="45" customHeight="1" x14ac:dyDescent="0.25">
      <c r="A453" s="3" t="s">
        <v>1944</v>
      </c>
      <c r="B453" s="3" t="s">
        <v>5495</v>
      </c>
      <c r="C453" s="3" t="s">
        <v>84</v>
      </c>
      <c r="D453" s="3" t="s">
        <v>2642</v>
      </c>
      <c r="E453" s="3" t="s">
        <v>2642</v>
      </c>
      <c r="F453" s="3" t="s">
        <v>2922</v>
      </c>
      <c r="G453" s="3" t="s">
        <v>3156</v>
      </c>
    </row>
    <row r="454" spans="1:7" ht="45" customHeight="1" x14ac:dyDescent="0.25">
      <c r="A454" s="3" t="s">
        <v>1946</v>
      </c>
      <c r="B454" s="3" t="s">
        <v>5496</v>
      </c>
      <c r="C454" s="3" t="s">
        <v>84</v>
      </c>
      <c r="D454" s="3" t="s">
        <v>2642</v>
      </c>
      <c r="E454" s="3" t="s">
        <v>2642</v>
      </c>
      <c r="F454" s="3" t="s">
        <v>2922</v>
      </c>
      <c r="G454" s="3" t="s">
        <v>3156</v>
      </c>
    </row>
    <row r="455" spans="1:7" ht="45" customHeight="1" x14ac:dyDescent="0.25">
      <c r="A455" s="3" t="s">
        <v>1948</v>
      </c>
      <c r="B455" s="3" t="s">
        <v>5497</v>
      </c>
      <c r="C455" s="3" t="s">
        <v>84</v>
      </c>
      <c r="D455" s="3" t="s">
        <v>2642</v>
      </c>
      <c r="E455" s="3" t="s">
        <v>2642</v>
      </c>
      <c r="F455" s="3" t="s">
        <v>2922</v>
      </c>
      <c r="G455" s="3" t="s">
        <v>3156</v>
      </c>
    </row>
    <row r="456" spans="1:7" ht="45" customHeight="1" x14ac:dyDescent="0.25">
      <c r="A456" s="3" t="s">
        <v>1950</v>
      </c>
      <c r="B456" s="3" t="s">
        <v>5498</v>
      </c>
      <c r="C456" s="3" t="s">
        <v>84</v>
      </c>
      <c r="D456" s="3" t="s">
        <v>2642</v>
      </c>
      <c r="E456" s="3" t="s">
        <v>2642</v>
      </c>
      <c r="F456" s="3" t="s">
        <v>2922</v>
      </c>
      <c r="G456" s="3" t="s">
        <v>3156</v>
      </c>
    </row>
    <row r="457" spans="1:7" ht="45" customHeight="1" x14ac:dyDescent="0.25">
      <c r="A457" s="3" t="s">
        <v>1952</v>
      </c>
      <c r="B457" s="3" t="s">
        <v>5499</v>
      </c>
      <c r="C457" s="3" t="s">
        <v>84</v>
      </c>
      <c r="D457" s="3" t="s">
        <v>2642</v>
      </c>
      <c r="E457" s="3" t="s">
        <v>2642</v>
      </c>
      <c r="F457" s="3" t="s">
        <v>2922</v>
      </c>
      <c r="G457" s="3" t="s">
        <v>3156</v>
      </c>
    </row>
    <row r="458" spans="1:7" ht="45" customHeight="1" x14ac:dyDescent="0.25">
      <c r="A458" s="3" t="s">
        <v>1954</v>
      </c>
      <c r="B458" s="3" t="s">
        <v>5500</v>
      </c>
      <c r="C458" s="3" t="s">
        <v>84</v>
      </c>
      <c r="D458" s="3" t="s">
        <v>2642</v>
      </c>
      <c r="E458" s="3" t="s">
        <v>2642</v>
      </c>
      <c r="F458" s="3" t="s">
        <v>2922</v>
      </c>
      <c r="G458" s="3" t="s">
        <v>3156</v>
      </c>
    </row>
    <row r="459" spans="1:7" ht="45" customHeight="1" x14ac:dyDescent="0.25">
      <c r="A459" s="3" t="s">
        <v>1956</v>
      </c>
      <c r="B459" s="3" t="s">
        <v>5501</v>
      </c>
      <c r="C459" s="3" t="s">
        <v>84</v>
      </c>
      <c r="D459" s="3" t="s">
        <v>2642</v>
      </c>
      <c r="E459" s="3" t="s">
        <v>2642</v>
      </c>
      <c r="F459" s="3" t="s">
        <v>2922</v>
      </c>
      <c r="G459" s="3" t="s">
        <v>3156</v>
      </c>
    </row>
    <row r="460" spans="1:7" ht="45" customHeight="1" x14ac:dyDescent="0.25">
      <c r="A460" s="3" t="s">
        <v>1958</v>
      </c>
      <c r="B460" s="3" t="s">
        <v>5502</v>
      </c>
      <c r="C460" s="3" t="s">
        <v>84</v>
      </c>
      <c r="D460" s="3" t="s">
        <v>2642</v>
      </c>
      <c r="E460" s="3" t="s">
        <v>2642</v>
      </c>
      <c r="F460" s="3" t="s">
        <v>2922</v>
      </c>
      <c r="G460" s="3" t="s">
        <v>3156</v>
      </c>
    </row>
    <row r="461" spans="1:7" ht="45" customHeight="1" x14ac:dyDescent="0.25">
      <c r="A461" s="3" t="s">
        <v>1960</v>
      </c>
      <c r="B461" s="3" t="s">
        <v>5503</v>
      </c>
      <c r="C461" s="3" t="s">
        <v>84</v>
      </c>
      <c r="D461" s="3" t="s">
        <v>2642</v>
      </c>
      <c r="E461" s="3" t="s">
        <v>2642</v>
      </c>
      <c r="F461" s="3" t="s">
        <v>2922</v>
      </c>
      <c r="G461" s="3" t="s">
        <v>3156</v>
      </c>
    </row>
    <row r="462" spans="1:7" ht="45" customHeight="1" x14ac:dyDescent="0.25">
      <c r="A462" s="3" t="s">
        <v>1962</v>
      </c>
      <c r="B462" s="3" t="s">
        <v>5504</v>
      </c>
      <c r="C462" s="3" t="s">
        <v>84</v>
      </c>
      <c r="D462" s="3" t="s">
        <v>2642</v>
      </c>
      <c r="E462" s="3" t="s">
        <v>2642</v>
      </c>
      <c r="F462" s="3" t="s">
        <v>2922</v>
      </c>
      <c r="G462" s="3" t="s">
        <v>3156</v>
      </c>
    </row>
    <row r="463" spans="1:7" ht="45" customHeight="1" x14ac:dyDescent="0.25">
      <c r="A463" s="3" t="s">
        <v>1964</v>
      </c>
      <c r="B463" s="3" t="s">
        <v>5505</v>
      </c>
      <c r="C463" s="3" t="s">
        <v>84</v>
      </c>
      <c r="D463" s="3" t="s">
        <v>2642</v>
      </c>
      <c r="E463" s="3" t="s">
        <v>2642</v>
      </c>
      <c r="F463" s="3" t="s">
        <v>2922</v>
      </c>
      <c r="G463" s="3" t="s">
        <v>3156</v>
      </c>
    </row>
    <row r="464" spans="1:7" ht="45" customHeight="1" x14ac:dyDescent="0.25">
      <c r="A464" s="3" t="s">
        <v>1966</v>
      </c>
      <c r="B464" s="3" t="s">
        <v>5506</v>
      </c>
      <c r="C464" s="3" t="s">
        <v>84</v>
      </c>
      <c r="D464" s="3" t="s">
        <v>2642</v>
      </c>
      <c r="E464" s="3" t="s">
        <v>2642</v>
      </c>
      <c r="F464" s="3" t="s">
        <v>2922</v>
      </c>
      <c r="G464" s="3" t="s">
        <v>3156</v>
      </c>
    </row>
    <row r="465" spans="1:7" ht="45" customHeight="1" x14ac:dyDescent="0.25">
      <c r="A465" s="3" t="s">
        <v>1968</v>
      </c>
      <c r="B465" s="3" t="s">
        <v>5507</v>
      </c>
      <c r="C465" s="3" t="s">
        <v>84</v>
      </c>
      <c r="D465" s="3" t="s">
        <v>2642</v>
      </c>
      <c r="E465" s="3" t="s">
        <v>2642</v>
      </c>
      <c r="F465" s="3" t="s">
        <v>2922</v>
      </c>
      <c r="G465" s="3" t="s">
        <v>3156</v>
      </c>
    </row>
    <row r="466" spans="1:7" ht="45" customHeight="1" x14ac:dyDescent="0.25">
      <c r="A466" s="3" t="s">
        <v>1970</v>
      </c>
      <c r="B466" s="3" t="s">
        <v>5508</v>
      </c>
      <c r="C466" s="3" t="s">
        <v>84</v>
      </c>
      <c r="D466" s="3" t="s">
        <v>2642</v>
      </c>
      <c r="E466" s="3" t="s">
        <v>2642</v>
      </c>
      <c r="F466" s="3" t="s">
        <v>2922</v>
      </c>
      <c r="G466" s="3" t="s">
        <v>3156</v>
      </c>
    </row>
    <row r="467" spans="1:7" ht="45" customHeight="1" x14ac:dyDescent="0.25">
      <c r="A467" s="3" t="s">
        <v>1972</v>
      </c>
      <c r="B467" s="3" t="s">
        <v>5509</v>
      </c>
      <c r="C467" s="3" t="s">
        <v>84</v>
      </c>
      <c r="D467" s="3" t="s">
        <v>2642</v>
      </c>
      <c r="E467" s="3" t="s">
        <v>2642</v>
      </c>
      <c r="F467" s="3" t="s">
        <v>2922</v>
      </c>
      <c r="G467" s="3" t="s">
        <v>3156</v>
      </c>
    </row>
    <row r="468" spans="1:7" ht="45" customHeight="1" x14ac:dyDescent="0.25">
      <c r="A468" s="3" t="s">
        <v>1974</v>
      </c>
      <c r="B468" s="3" t="s">
        <v>5510</v>
      </c>
      <c r="C468" s="3" t="s">
        <v>84</v>
      </c>
      <c r="D468" s="3" t="s">
        <v>2642</v>
      </c>
      <c r="E468" s="3" t="s">
        <v>2642</v>
      </c>
      <c r="F468" s="3" t="s">
        <v>2922</v>
      </c>
      <c r="G468" s="3" t="s">
        <v>3156</v>
      </c>
    </row>
    <row r="469" spans="1:7" ht="45" customHeight="1" x14ac:dyDescent="0.25">
      <c r="A469" s="3" t="s">
        <v>1976</v>
      </c>
      <c r="B469" s="3" t="s">
        <v>5511</v>
      </c>
      <c r="C469" s="3" t="s">
        <v>84</v>
      </c>
      <c r="D469" s="3" t="s">
        <v>2642</v>
      </c>
      <c r="E469" s="3" t="s">
        <v>2642</v>
      </c>
      <c r="F469" s="3" t="s">
        <v>2922</v>
      </c>
      <c r="G469" s="3" t="s">
        <v>3156</v>
      </c>
    </row>
    <row r="470" spans="1:7" ht="45" customHeight="1" x14ac:dyDescent="0.25">
      <c r="A470" s="3" t="s">
        <v>1978</v>
      </c>
      <c r="B470" s="3" t="s">
        <v>5512</v>
      </c>
      <c r="C470" s="3" t="s">
        <v>84</v>
      </c>
      <c r="D470" s="3" t="s">
        <v>2642</v>
      </c>
      <c r="E470" s="3" t="s">
        <v>2642</v>
      </c>
      <c r="F470" s="3" t="s">
        <v>2922</v>
      </c>
      <c r="G470" s="3" t="s">
        <v>3156</v>
      </c>
    </row>
    <row r="471" spans="1:7" ht="45" customHeight="1" x14ac:dyDescent="0.25">
      <c r="A471" s="3" t="s">
        <v>1980</v>
      </c>
      <c r="B471" s="3" t="s">
        <v>5513</v>
      </c>
      <c r="C471" s="3" t="s">
        <v>84</v>
      </c>
      <c r="D471" s="3" t="s">
        <v>2642</v>
      </c>
      <c r="E471" s="3" t="s">
        <v>2642</v>
      </c>
      <c r="F471" s="3" t="s">
        <v>2922</v>
      </c>
      <c r="G471" s="3" t="s">
        <v>3156</v>
      </c>
    </row>
    <row r="472" spans="1:7" ht="45" customHeight="1" x14ac:dyDescent="0.25">
      <c r="A472" s="3" t="s">
        <v>1982</v>
      </c>
      <c r="B472" s="3" t="s">
        <v>5514</v>
      </c>
      <c r="C472" s="3" t="s">
        <v>84</v>
      </c>
      <c r="D472" s="3" t="s">
        <v>2642</v>
      </c>
      <c r="E472" s="3" t="s">
        <v>2642</v>
      </c>
      <c r="F472" s="3" t="s">
        <v>2922</v>
      </c>
      <c r="G472" s="3" t="s">
        <v>3156</v>
      </c>
    </row>
    <row r="473" spans="1:7" ht="45" customHeight="1" x14ac:dyDescent="0.25">
      <c r="A473" s="3" t="s">
        <v>1984</v>
      </c>
      <c r="B473" s="3" t="s">
        <v>5515</v>
      </c>
      <c r="C473" s="3" t="s">
        <v>84</v>
      </c>
      <c r="D473" s="3" t="s">
        <v>2642</v>
      </c>
      <c r="E473" s="3" t="s">
        <v>2642</v>
      </c>
      <c r="F473" s="3" t="s">
        <v>2922</v>
      </c>
      <c r="G473" s="3" t="s">
        <v>3156</v>
      </c>
    </row>
    <row r="474" spans="1:7" ht="45" customHeight="1" x14ac:dyDescent="0.25">
      <c r="A474" s="3" t="s">
        <v>1986</v>
      </c>
      <c r="B474" s="3" t="s">
        <v>5516</v>
      </c>
      <c r="C474" s="3" t="s">
        <v>84</v>
      </c>
      <c r="D474" s="3" t="s">
        <v>2642</v>
      </c>
      <c r="E474" s="3" t="s">
        <v>2642</v>
      </c>
      <c r="F474" s="3" t="s">
        <v>2922</v>
      </c>
      <c r="G474" s="3" t="s">
        <v>3156</v>
      </c>
    </row>
    <row r="475" spans="1:7" ht="45" customHeight="1" x14ac:dyDescent="0.25">
      <c r="A475" s="3" t="s">
        <v>1989</v>
      </c>
      <c r="B475" s="3" t="s">
        <v>5517</v>
      </c>
      <c r="C475" s="3" t="s">
        <v>84</v>
      </c>
      <c r="D475" s="3" t="s">
        <v>2642</v>
      </c>
      <c r="E475" s="3" t="s">
        <v>2642</v>
      </c>
      <c r="F475" s="3" t="s">
        <v>2922</v>
      </c>
      <c r="G475" s="3" t="s">
        <v>3156</v>
      </c>
    </row>
    <row r="476" spans="1:7" ht="45" customHeight="1" x14ac:dyDescent="0.25">
      <c r="A476" s="3" t="s">
        <v>1992</v>
      </c>
      <c r="B476" s="3" t="s">
        <v>5518</v>
      </c>
      <c r="C476" s="3" t="s">
        <v>84</v>
      </c>
      <c r="D476" s="3" t="s">
        <v>2642</v>
      </c>
      <c r="E476" s="3" t="s">
        <v>2642</v>
      </c>
      <c r="F476" s="3" t="s">
        <v>2922</v>
      </c>
      <c r="G476" s="3" t="s">
        <v>3156</v>
      </c>
    </row>
    <row r="477" spans="1:7" ht="45" customHeight="1" x14ac:dyDescent="0.25">
      <c r="A477" s="3" t="s">
        <v>1994</v>
      </c>
      <c r="B477" s="3" t="s">
        <v>5519</v>
      </c>
      <c r="C477" s="3" t="s">
        <v>84</v>
      </c>
      <c r="D477" s="3" t="s">
        <v>2642</v>
      </c>
      <c r="E477" s="3" t="s">
        <v>2642</v>
      </c>
      <c r="F477" s="3" t="s">
        <v>2922</v>
      </c>
      <c r="G477" s="3" t="s">
        <v>3156</v>
      </c>
    </row>
    <row r="478" spans="1:7" ht="45" customHeight="1" x14ac:dyDescent="0.25">
      <c r="A478" s="3" t="s">
        <v>1996</v>
      </c>
      <c r="B478" s="3" t="s">
        <v>5520</v>
      </c>
      <c r="C478" s="3" t="s">
        <v>84</v>
      </c>
      <c r="D478" s="3" t="s">
        <v>2642</v>
      </c>
      <c r="E478" s="3" t="s">
        <v>2642</v>
      </c>
      <c r="F478" s="3" t="s">
        <v>2922</v>
      </c>
      <c r="G478" s="3" t="s">
        <v>3156</v>
      </c>
    </row>
    <row r="479" spans="1:7" ht="45" customHeight="1" x14ac:dyDescent="0.25">
      <c r="A479" s="3" t="s">
        <v>1998</v>
      </c>
      <c r="B479" s="3" t="s">
        <v>5521</v>
      </c>
      <c r="C479" s="3" t="s">
        <v>84</v>
      </c>
      <c r="D479" s="3" t="s">
        <v>2642</v>
      </c>
      <c r="E479" s="3" t="s">
        <v>2642</v>
      </c>
      <c r="F479" s="3" t="s">
        <v>2922</v>
      </c>
      <c r="G479" s="3" t="s">
        <v>3156</v>
      </c>
    </row>
    <row r="480" spans="1:7" ht="45" customHeight="1" x14ac:dyDescent="0.25">
      <c r="A480" s="3" t="s">
        <v>2000</v>
      </c>
      <c r="B480" s="3" t="s">
        <v>5522</v>
      </c>
      <c r="C480" s="3" t="s">
        <v>84</v>
      </c>
      <c r="D480" s="3" t="s">
        <v>2642</v>
      </c>
      <c r="E480" s="3" t="s">
        <v>2642</v>
      </c>
      <c r="F480" s="3" t="s">
        <v>2922</v>
      </c>
      <c r="G480" s="3" t="s">
        <v>3156</v>
      </c>
    </row>
    <row r="481" spans="1:7" ht="45" customHeight="1" x14ac:dyDescent="0.25">
      <c r="A481" s="3" t="s">
        <v>2002</v>
      </c>
      <c r="B481" s="3" t="s">
        <v>5523</v>
      </c>
      <c r="C481" s="3" t="s">
        <v>84</v>
      </c>
      <c r="D481" s="3" t="s">
        <v>2642</v>
      </c>
      <c r="E481" s="3" t="s">
        <v>2642</v>
      </c>
      <c r="F481" s="3" t="s">
        <v>2922</v>
      </c>
      <c r="G481" s="3" t="s">
        <v>3156</v>
      </c>
    </row>
    <row r="482" spans="1:7" ht="45" customHeight="1" x14ac:dyDescent="0.25">
      <c r="A482" s="3" t="s">
        <v>2004</v>
      </c>
      <c r="B482" s="3" t="s">
        <v>5524</v>
      </c>
      <c r="C482" s="3" t="s">
        <v>84</v>
      </c>
      <c r="D482" s="3" t="s">
        <v>2642</v>
      </c>
      <c r="E482" s="3" t="s">
        <v>2642</v>
      </c>
      <c r="F482" s="3" t="s">
        <v>2922</v>
      </c>
      <c r="G482" s="3" t="s">
        <v>3156</v>
      </c>
    </row>
    <row r="483" spans="1:7" ht="45" customHeight="1" x14ac:dyDescent="0.25">
      <c r="A483" s="3" t="s">
        <v>2006</v>
      </c>
      <c r="B483" s="3" t="s">
        <v>5525</v>
      </c>
      <c r="C483" s="3" t="s">
        <v>4972</v>
      </c>
      <c r="D483" s="3" t="s">
        <v>5357</v>
      </c>
      <c r="E483" s="3" t="s">
        <v>5358</v>
      </c>
      <c r="F483" s="3" t="s">
        <v>2922</v>
      </c>
      <c r="G483" s="3" t="s">
        <v>3156</v>
      </c>
    </row>
    <row r="484" spans="1:7" ht="45" customHeight="1" x14ac:dyDescent="0.25">
      <c r="A484" s="3" t="s">
        <v>2008</v>
      </c>
      <c r="B484" s="3" t="s">
        <v>5526</v>
      </c>
      <c r="C484" s="3" t="s">
        <v>4972</v>
      </c>
      <c r="D484" s="3" t="s">
        <v>5357</v>
      </c>
      <c r="E484" s="3" t="s">
        <v>5358</v>
      </c>
      <c r="F484" s="3" t="s">
        <v>2922</v>
      </c>
      <c r="G484" s="3" t="s">
        <v>3156</v>
      </c>
    </row>
    <row r="485" spans="1:7" ht="45" customHeight="1" x14ac:dyDescent="0.25">
      <c r="A485" s="3" t="s">
        <v>2010</v>
      </c>
      <c r="B485" s="3" t="s">
        <v>5527</v>
      </c>
      <c r="C485" s="3" t="s">
        <v>84</v>
      </c>
      <c r="D485" s="3" t="s">
        <v>2642</v>
      </c>
      <c r="E485" s="3" t="s">
        <v>2642</v>
      </c>
      <c r="F485" s="3" t="s">
        <v>2922</v>
      </c>
      <c r="G485" s="3" t="s">
        <v>3156</v>
      </c>
    </row>
    <row r="486" spans="1:7" ht="45" customHeight="1" x14ac:dyDescent="0.25">
      <c r="A486" s="3" t="s">
        <v>2012</v>
      </c>
      <c r="B486" s="3" t="s">
        <v>5528</v>
      </c>
      <c r="C486" s="3" t="s">
        <v>84</v>
      </c>
      <c r="D486" s="3" t="s">
        <v>2642</v>
      </c>
      <c r="E486" s="3" t="s">
        <v>2642</v>
      </c>
      <c r="F486" s="3" t="s">
        <v>2922</v>
      </c>
      <c r="G486" s="3" t="s">
        <v>3156</v>
      </c>
    </row>
    <row r="487" spans="1:7" ht="45" customHeight="1" x14ac:dyDescent="0.25">
      <c r="A487" s="3" t="s">
        <v>2014</v>
      </c>
      <c r="B487" s="3" t="s">
        <v>5529</v>
      </c>
      <c r="C487" s="3" t="s">
        <v>84</v>
      </c>
      <c r="D487" s="3" t="s">
        <v>2642</v>
      </c>
      <c r="E487" s="3" t="s">
        <v>2642</v>
      </c>
      <c r="F487" s="3" t="s">
        <v>2922</v>
      </c>
      <c r="G487" s="3" t="s">
        <v>3156</v>
      </c>
    </row>
    <row r="488" spans="1:7" ht="45" customHeight="1" x14ac:dyDescent="0.25">
      <c r="A488" s="3" t="s">
        <v>2016</v>
      </c>
      <c r="B488" s="3" t="s">
        <v>5530</v>
      </c>
      <c r="C488" s="3" t="s">
        <v>4972</v>
      </c>
      <c r="D488" s="3" t="s">
        <v>5407</v>
      </c>
      <c r="E488" s="3" t="s">
        <v>5408</v>
      </c>
      <c r="F488" s="3" t="s">
        <v>2922</v>
      </c>
      <c r="G488" s="3" t="s">
        <v>3156</v>
      </c>
    </row>
    <row r="489" spans="1:7" ht="45" customHeight="1" x14ac:dyDescent="0.25">
      <c r="A489" s="3" t="s">
        <v>2018</v>
      </c>
      <c r="B489" s="3" t="s">
        <v>5531</v>
      </c>
      <c r="C489" s="3" t="s">
        <v>84</v>
      </c>
      <c r="D489" s="3" t="s">
        <v>2642</v>
      </c>
      <c r="E489" s="3" t="s">
        <v>2642</v>
      </c>
      <c r="F489" s="3" t="s">
        <v>2922</v>
      </c>
      <c r="G489" s="3" t="s">
        <v>3156</v>
      </c>
    </row>
    <row r="490" spans="1:7" ht="45" customHeight="1" x14ac:dyDescent="0.25">
      <c r="A490" s="3" t="s">
        <v>2020</v>
      </c>
      <c r="B490" s="3" t="s">
        <v>5532</v>
      </c>
      <c r="C490" s="3" t="s">
        <v>84</v>
      </c>
      <c r="D490" s="3" t="s">
        <v>2642</v>
      </c>
      <c r="E490" s="3" t="s">
        <v>2642</v>
      </c>
      <c r="F490" s="3" t="s">
        <v>2922</v>
      </c>
      <c r="G490" s="3" t="s">
        <v>3156</v>
      </c>
    </row>
    <row r="491" spans="1:7" ht="45" customHeight="1" x14ac:dyDescent="0.25">
      <c r="A491" s="3" t="s">
        <v>2022</v>
      </c>
      <c r="B491" s="3" t="s">
        <v>5533</v>
      </c>
      <c r="C491" s="3" t="s">
        <v>84</v>
      </c>
      <c r="D491" s="3" t="s">
        <v>2642</v>
      </c>
      <c r="E491" s="3" t="s">
        <v>2642</v>
      </c>
      <c r="F491" s="3" t="s">
        <v>2922</v>
      </c>
      <c r="G491" s="3" t="s">
        <v>3156</v>
      </c>
    </row>
    <row r="492" spans="1:7" ht="45" customHeight="1" x14ac:dyDescent="0.25">
      <c r="A492" s="3" t="s">
        <v>2024</v>
      </c>
      <c r="B492" s="3" t="s">
        <v>5534</v>
      </c>
      <c r="C492" s="3" t="s">
        <v>84</v>
      </c>
      <c r="D492" s="3" t="s">
        <v>2642</v>
      </c>
      <c r="E492" s="3" t="s">
        <v>2642</v>
      </c>
      <c r="F492" s="3" t="s">
        <v>2922</v>
      </c>
      <c r="G492" s="3" t="s">
        <v>3156</v>
      </c>
    </row>
    <row r="493" spans="1:7" ht="45" customHeight="1" x14ac:dyDescent="0.25">
      <c r="A493" s="3" t="s">
        <v>2026</v>
      </c>
      <c r="B493" s="3" t="s">
        <v>5535</v>
      </c>
      <c r="C493" s="3" t="s">
        <v>84</v>
      </c>
      <c r="D493" s="3" t="s">
        <v>2642</v>
      </c>
      <c r="E493" s="3" t="s">
        <v>2642</v>
      </c>
      <c r="F493" s="3" t="s">
        <v>2922</v>
      </c>
      <c r="G493" s="3" t="s">
        <v>3156</v>
      </c>
    </row>
    <row r="494" spans="1:7" ht="45" customHeight="1" x14ac:dyDescent="0.25">
      <c r="A494" s="3" t="s">
        <v>2028</v>
      </c>
      <c r="B494" s="3" t="s">
        <v>5536</v>
      </c>
      <c r="C494" s="3" t="s">
        <v>84</v>
      </c>
      <c r="D494" s="3" t="s">
        <v>2642</v>
      </c>
      <c r="E494" s="3" t="s">
        <v>2642</v>
      </c>
      <c r="F494" s="3" t="s">
        <v>2922</v>
      </c>
      <c r="G494" s="3" t="s">
        <v>3156</v>
      </c>
    </row>
    <row r="495" spans="1:7" ht="45" customHeight="1" x14ac:dyDescent="0.25">
      <c r="A495" s="3" t="s">
        <v>2031</v>
      </c>
      <c r="B495" s="3" t="s">
        <v>5537</v>
      </c>
      <c r="C495" s="3" t="s">
        <v>4972</v>
      </c>
      <c r="D495" s="3" t="s">
        <v>5312</v>
      </c>
      <c r="E495" s="3" t="s">
        <v>5313</v>
      </c>
      <c r="F495" s="3" t="s">
        <v>2922</v>
      </c>
      <c r="G495" s="3" t="s">
        <v>3156</v>
      </c>
    </row>
    <row r="496" spans="1:7" ht="45" customHeight="1" x14ac:dyDescent="0.25">
      <c r="A496" s="3" t="s">
        <v>2033</v>
      </c>
      <c r="B496" s="3" t="s">
        <v>5538</v>
      </c>
      <c r="C496" s="3" t="s">
        <v>84</v>
      </c>
      <c r="D496" s="3" t="s">
        <v>2642</v>
      </c>
      <c r="E496" s="3" t="s">
        <v>2642</v>
      </c>
      <c r="F496" s="3" t="s">
        <v>2922</v>
      </c>
      <c r="G496" s="3" t="s">
        <v>3156</v>
      </c>
    </row>
    <row r="497" spans="1:7" ht="45" customHeight="1" x14ac:dyDescent="0.25">
      <c r="A497" s="3" t="s">
        <v>2035</v>
      </c>
      <c r="B497" s="3" t="s">
        <v>5539</v>
      </c>
      <c r="C497" s="3" t="s">
        <v>4972</v>
      </c>
      <c r="D497" s="3" t="s">
        <v>5357</v>
      </c>
      <c r="E497" s="3" t="s">
        <v>5358</v>
      </c>
      <c r="F497" s="3" t="s">
        <v>2922</v>
      </c>
      <c r="G497" s="3" t="s">
        <v>3156</v>
      </c>
    </row>
    <row r="498" spans="1:7" ht="45" customHeight="1" x14ac:dyDescent="0.25">
      <c r="A498" s="3" t="s">
        <v>2037</v>
      </c>
      <c r="B498" s="3" t="s">
        <v>5540</v>
      </c>
      <c r="C498" s="3" t="s">
        <v>4972</v>
      </c>
      <c r="D498" s="3" t="s">
        <v>5541</v>
      </c>
      <c r="E498" s="3" t="s">
        <v>5542</v>
      </c>
      <c r="F498" s="3" t="s">
        <v>2922</v>
      </c>
      <c r="G498" s="3" t="s">
        <v>3156</v>
      </c>
    </row>
    <row r="499" spans="1:7" ht="45" customHeight="1" x14ac:dyDescent="0.25">
      <c r="A499" s="3" t="s">
        <v>2039</v>
      </c>
      <c r="B499" s="3" t="s">
        <v>5543</v>
      </c>
      <c r="C499" s="3" t="s">
        <v>4972</v>
      </c>
      <c r="D499" s="3" t="s">
        <v>5541</v>
      </c>
      <c r="E499" s="3" t="s">
        <v>5542</v>
      </c>
      <c r="F499" s="3" t="s">
        <v>2922</v>
      </c>
      <c r="G499" s="3" t="s">
        <v>3156</v>
      </c>
    </row>
    <row r="500" spans="1:7" ht="45" customHeight="1" x14ac:dyDescent="0.25">
      <c r="A500" s="3" t="s">
        <v>2043</v>
      </c>
      <c r="B500" s="3" t="s">
        <v>5544</v>
      </c>
      <c r="C500" s="3" t="s">
        <v>84</v>
      </c>
      <c r="D500" s="3" t="s">
        <v>2642</v>
      </c>
      <c r="E500" s="3" t="s">
        <v>2642</v>
      </c>
      <c r="F500" s="3" t="s">
        <v>2922</v>
      </c>
      <c r="G500" s="3" t="s">
        <v>3156</v>
      </c>
    </row>
    <row r="501" spans="1:7" ht="45" customHeight="1" x14ac:dyDescent="0.25">
      <c r="A501" s="3" t="s">
        <v>2047</v>
      </c>
      <c r="B501" s="3" t="s">
        <v>5545</v>
      </c>
      <c r="C501" s="3" t="s">
        <v>84</v>
      </c>
      <c r="D501" s="3" t="s">
        <v>2642</v>
      </c>
      <c r="E501" s="3" t="s">
        <v>2642</v>
      </c>
      <c r="F501" s="3" t="s">
        <v>2922</v>
      </c>
      <c r="G501" s="3" t="s">
        <v>3156</v>
      </c>
    </row>
    <row r="502" spans="1:7" ht="45" customHeight="1" x14ac:dyDescent="0.25">
      <c r="A502" s="3" t="s">
        <v>2049</v>
      </c>
      <c r="B502" s="3" t="s">
        <v>5546</v>
      </c>
      <c r="C502" s="3" t="s">
        <v>84</v>
      </c>
      <c r="D502" s="3" t="s">
        <v>2642</v>
      </c>
      <c r="E502" s="3" t="s">
        <v>2642</v>
      </c>
      <c r="F502" s="3" t="s">
        <v>2922</v>
      </c>
      <c r="G502" s="3" t="s">
        <v>3156</v>
      </c>
    </row>
    <row r="503" spans="1:7" ht="45" customHeight="1" x14ac:dyDescent="0.25">
      <c r="A503" s="3" t="s">
        <v>2051</v>
      </c>
      <c r="B503" s="3" t="s">
        <v>5547</v>
      </c>
      <c r="C503" s="3" t="s">
        <v>84</v>
      </c>
      <c r="D503" s="3" t="s">
        <v>2642</v>
      </c>
      <c r="E503" s="3" t="s">
        <v>2642</v>
      </c>
      <c r="F503" s="3" t="s">
        <v>2922</v>
      </c>
      <c r="G503" s="3" t="s">
        <v>3156</v>
      </c>
    </row>
    <row r="504" spans="1:7" ht="45" customHeight="1" x14ac:dyDescent="0.25">
      <c r="A504" s="3" t="s">
        <v>2053</v>
      </c>
      <c r="B504" s="3" t="s">
        <v>5548</v>
      </c>
      <c r="C504" s="3" t="s">
        <v>84</v>
      </c>
      <c r="D504" s="3" t="s">
        <v>2642</v>
      </c>
      <c r="E504" s="3" t="s">
        <v>2642</v>
      </c>
      <c r="F504" s="3" t="s">
        <v>2922</v>
      </c>
      <c r="G504" s="3" t="s">
        <v>3156</v>
      </c>
    </row>
    <row r="505" spans="1:7" ht="45" customHeight="1" x14ac:dyDescent="0.25">
      <c r="A505" s="3" t="s">
        <v>2055</v>
      </c>
      <c r="B505" s="3" t="s">
        <v>5549</v>
      </c>
      <c r="C505" s="3" t="s">
        <v>84</v>
      </c>
      <c r="D505" s="3" t="s">
        <v>2642</v>
      </c>
      <c r="E505" s="3" t="s">
        <v>2642</v>
      </c>
      <c r="F505" s="3" t="s">
        <v>2922</v>
      </c>
      <c r="G505" s="3" t="s">
        <v>3156</v>
      </c>
    </row>
    <row r="506" spans="1:7" ht="45" customHeight="1" x14ac:dyDescent="0.25">
      <c r="A506" s="3" t="s">
        <v>2057</v>
      </c>
      <c r="B506" s="3" t="s">
        <v>5550</v>
      </c>
      <c r="C506" s="3" t="s">
        <v>4972</v>
      </c>
      <c r="D506" s="3" t="s">
        <v>5551</v>
      </c>
      <c r="E506" s="3" t="s">
        <v>5552</v>
      </c>
      <c r="F506" s="3" t="s">
        <v>2922</v>
      </c>
      <c r="G506" s="3" t="s">
        <v>3156</v>
      </c>
    </row>
    <row r="507" spans="1:7" ht="45" customHeight="1" x14ac:dyDescent="0.25">
      <c r="A507" s="3" t="s">
        <v>2060</v>
      </c>
      <c r="B507" s="3" t="s">
        <v>5553</v>
      </c>
      <c r="C507" s="3" t="s">
        <v>84</v>
      </c>
      <c r="D507" s="3" t="s">
        <v>2642</v>
      </c>
      <c r="E507" s="3" t="s">
        <v>2642</v>
      </c>
      <c r="F507" s="3" t="s">
        <v>2922</v>
      </c>
      <c r="G507" s="3" t="s">
        <v>3156</v>
      </c>
    </row>
    <row r="508" spans="1:7" ht="45" customHeight="1" x14ac:dyDescent="0.25">
      <c r="A508" s="3" t="s">
        <v>2062</v>
      </c>
      <c r="B508" s="3" t="s">
        <v>5554</v>
      </c>
      <c r="C508" s="3" t="s">
        <v>84</v>
      </c>
      <c r="D508" s="3" t="s">
        <v>2642</v>
      </c>
      <c r="E508" s="3" t="s">
        <v>2642</v>
      </c>
      <c r="F508" s="3" t="s">
        <v>2922</v>
      </c>
      <c r="G508" s="3" t="s">
        <v>3156</v>
      </c>
    </row>
    <row r="509" spans="1:7" ht="45" customHeight="1" x14ac:dyDescent="0.25">
      <c r="A509" s="3" t="s">
        <v>2064</v>
      </c>
      <c r="B509" s="3" t="s">
        <v>5555</v>
      </c>
      <c r="C509" s="3" t="s">
        <v>84</v>
      </c>
      <c r="D509" s="3" t="s">
        <v>2642</v>
      </c>
      <c r="E509" s="3" t="s">
        <v>2642</v>
      </c>
      <c r="F509" s="3" t="s">
        <v>2922</v>
      </c>
      <c r="G509" s="3" t="s">
        <v>3156</v>
      </c>
    </row>
    <row r="510" spans="1:7" ht="45" customHeight="1" x14ac:dyDescent="0.25">
      <c r="A510" s="3" t="s">
        <v>2066</v>
      </c>
      <c r="B510" s="3" t="s">
        <v>5556</v>
      </c>
      <c r="C510" s="3" t="s">
        <v>84</v>
      </c>
      <c r="D510" s="3" t="s">
        <v>2642</v>
      </c>
      <c r="E510" s="3" t="s">
        <v>2642</v>
      </c>
      <c r="F510" s="3" t="s">
        <v>2922</v>
      </c>
      <c r="G510" s="3" t="s">
        <v>3156</v>
      </c>
    </row>
    <row r="511" spans="1:7" ht="45" customHeight="1" x14ac:dyDescent="0.25">
      <c r="A511" s="3" t="s">
        <v>2068</v>
      </c>
      <c r="B511" s="3" t="s">
        <v>5557</v>
      </c>
      <c r="C511" s="3" t="s">
        <v>84</v>
      </c>
      <c r="D511" s="3" t="s">
        <v>2642</v>
      </c>
      <c r="E511" s="3" t="s">
        <v>2642</v>
      </c>
      <c r="F511" s="3" t="s">
        <v>2922</v>
      </c>
      <c r="G511" s="3" t="s">
        <v>3156</v>
      </c>
    </row>
    <row r="512" spans="1:7" ht="45" customHeight="1" x14ac:dyDescent="0.25">
      <c r="A512" s="3" t="s">
        <v>2071</v>
      </c>
      <c r="B512" s="3" t="s">
        <v>5558</v>
      </c>
      <c r="C512" s="3" t="s">
        <v>84</v>
      </c>
      <c r="D512" s="3" t="s">
        <v>2642</v>
      </c>
      <c r="E512" s="3" t="s">
        <v>2642</v>
      </c>
      <c r="F512" s="3" t="s">
        <v>2922</v>
      </c>
      <c r="G512" s="3" t="s">
        <v>3156</v>
      </c>
    </row>
    <row r="513" spans="1:7" ht="45" customHeight="1" x14ac:dyDescent="0.25">
      <c r="A513" s="3" t="s">
        <v>2073</v>
      </c>
      <c r="B513" s="3" t="s">
        <v>5559</v>
      </c>
      <c r="C513" s="3" t="s">
        <v>84</v>
      </c>
      <c r="D513" s="3" t="s">
        <v>2642</v>
      </c>
      <c r="E513" s="3" t="s">
        <v>2642</v>
      </c>
      <c r="F513" s="3" t="s">
        <v>2922</v>
      </c>
      <c r="G513" s="3" t="s">
        <v>3156</v>
      </c>
    </row>
    <row r="514" spans="1:7" ht="45" customHeight="1" x14ac:dyDescent="0.25">
      <c r="A514" s="3" t="s">
        <v>2075</v>
      </c>
      <c r="B514" s="3" t="s">
        <v>5560</v>
      </c>
      <c r="C514" s="3" t="s">
        <v>84</v>
      </c>
      <c r="D514" s="3" t="s">
        <v>2642</v>
      </c>
      <c r="E514" s="3" t="s">
        <v>2642</v>
      </c>
      <c r="F514" s="3" t="s">
        <v>2922</v>
      </c>
      <c r="G514" s="3" t="s">
        <v>3156</v>
      </c>
    </row>
    <row r="515" spans="1:7" ht="45" customHeight="1" x14ac:dyDescent="0.25">
      <c r="A515" s="3" t="s">
        <v>2077</v>
      </c>
      <c r="B515" s="3" t="s">
        <v>5561</v>
      </c>
      <c r="C515" s="3" t="s">
        <v>84</v>
      </c>
      <c r="D515" s="3" t="s">
        <v>2642</v>
      </c>
      <c r="E515" s="3" t="s">
        <v>2642</v>
      </c>
      <c r="F515" s="3" t="s">
        <v>2922</v>
      </c>
      <c r="G515" s="3" t="s">
        <v>3156</v>
      </c>
    </row>
    <row r="516" spans="1:7" ht="45" customHeight="1" x14ac:dyDescent="0.25">
      <c r="A516" s="3" t="s">
        <v>2079</v>
      </c>
      <c r="B516" s="3" t="s">
        <v>5562</v>
      </c>
      <c r="C516" s="3" t="s">
        <v>84</v>
      </c>
      <c r="D516" s="3" t="s">
        <v>2642</v>
      </c>
      <c r="E516" s="3" t="s">
        <v>2642</v>
      </c>
      <c r="F516" s="3" t="s">
        <v>2922</v>
      </c>
      <c r="G516" s="3" t="s">
        <v>3156</v>
      </c>
    </row>
    <row r="517" spans="1:7" ht="45" customHeight="1" x14ac:dyDescent="0.25">
      <c r="A517" s="3" t="s">
        <v>2081</v>
      </c>
      <c r="B517" s="3" t="s">
        <v>5563</v>
      </c>
      <c r="C517" s="3" t="s">
        <v>84</v>
      </c>
      <c r="D517" s="3" t="s">
        <v>2642</v>
      </c>
      <c r="E517" s="3" t="s">
        <v>2642</v>
      </c>
      <c r="F517" s="3" t="s">
        <v>2922</v>
      </c>
      <c r="G517" s="3" t="s">
        <v>3156</v>
      </c>
    </row>
    <row r="518" spans="1:7" ht="45" customHeight="1" x14ac:dyDescent="0.25">
      <c r="A518" s="3" t="s">
        <v>2083</v>
      </c>
      <c r="B518" s="3" t="s">
        <v>5564</v>
      </c>
      <c r="C518" s="3" t="s">
        <v>84</v>
      </c>
      <c r="D518" s="3" t="s">
        <v>2642</v>
      </c>
      <c r="E518" s="3" t="s">
        <v>2642</v>
      </c>
      <c r="F518" s="3" t="s">
        <v>2922</v>
      </c>
      <c r="G518" s="3" t="s">
        <v>3156</v>
      </c>
    </row>
    <row r="519" spans="1:7" ht="45" customHeight="1" x14ac:dyDescent="0.25">
      <c r="A519" s="3" t="s">
        <v>2085</v>
      </c>
      <c r="B519" s="3" t="s">
        <v>5565</v>
      </c>
      <c r="C519" s="3" t="s">
        <v>84</v>
      </c>
      <c r="D519" s="3" t="s">
        <v>2642</v>
      </c>
      <c r="E519" s="3" t="s">
        <v>2642</v>
      </c>
      <c r="F519" s="3" t="s">
        <v>2922</v>
      </c>
      <c r="G519" s="3" t="s">
        <v>3156</v>
      </c>
    </row>
    <row r="520" spans="1:7" ht="45" customHeight="1" x14ac:dyDescent="0.25">
      <c r="A520" s="3" t="s">
        <v>2087</v>
      </c>
      <c r="B520" s="3" t="s">
        <v>5566</v>
      </c>
      <c r="C520" s="3" t="s">
        <v>84</v>
      </c>
      <c r="D520" s="3" t="s">
        <v>2642</v>
      </c>
      <c r="E520" s="3" t="s">
        <v>2642</v>
      </c>
      <c r="F520" s="3" t="s">
        <v>2922</v>
      </c>
      <c r="G520" s="3" t="s">
        <v>3156</v>
      </c>
    </row>
    <row r="521" spans="1:7" ht="45" customHeight="1" x14ac:dyDescent="0.25">
      <c r="A521" s="3" t="s">
        <v>2089</v>
      </c>
      <c r="B521" s="3" t="s">
        <v>5567</v>
      </c>
      <c r="C521" s="3" t="s">
        <v>84</v>
      </c>
      <c r="D521" s="3" t="s">
        <v>2642</v>
      </c>
      <c r="E521" s="3" t="s">
        <v>2642</v>
      </c>
      <c r="F521" s="3" t="s">
        <v>2922</v>
      </c>
      <c r="G521" s="3" t="s">
        <v>3156</v>
      </c>
    </row>
    <row r="522" spans="1:7" ht="45" customHeight="1" x14ac:dyDescent="0.25">
      <c r="A522" s="3" t="s">
        <v>2091</v>
      </c>
      <c r="B522" s="3" t="s">
        <v>5568</v>
      </c>
      <c r="C522" s="3" t="s">
        <v>84</v>
      </c>
      <c r="D522" s="3" t="s">
        <v>2642</v>
      </c>
      <c r="E522" s="3" t="s">
        <v>2642</v>
      </c>
      <c r="F522" s="3" t="s">
        <v>2922</v>
      </c>
      <c r="G522" s="3" t="s">
        <v>3156</v>
      </c>
    </row>
    <row r="523" spans="1:7" ht="45" customHeight="1" x14ac:dyDescent="0.25">
      <c r="A523" s="3" t="s">
        <v>2093</v>
      </c>
      <c r="B523" s="3" t="s">
        <v>5569</v>
      </c>
      <c r="C523" s="3" t="s">
        <v>84</v>
      </c>
      <c r="D523" s="3" t="s">
        <v>2642</v>
      </c>
      <c r="E523" s="3" t="s">
        <v>2642</v>
      </c>
      <c r="F523" s="3" t="s">
        <v>2922</v>
      </c>
      <c r="G523" s="3" t="s">
        <v>3156</v>
      </c>
    </row>
    <row r="524" spans="1:7" ht="45" customHeight="1" x14ac:dyDescent="0.25">
      <c r="A524" s="3" t="s">
        <v>2095</v>
      </c>
      <c r="B524" s="3" t="s">
        <v>5570</v>
      </c>
      <c r="C524" s="3" t="s">
        <v>84</v>
      </c>
      <c r="D524" s="3" t="s">
        <v>2642</v>
      </c>
      <c r="E524" s="3" t="s">
        <v>2642</v>
      </c>
      <c r="F524" s="3" t="s">
        <v>2922</v>
      </c>
      <c r="G524" s="3" t="s">
        <v>3156</v>
      </c>
    </row>
    <row r="525" spans="1:7" ht="45" customHeight="1" x14ac:dyDescent="0.25">
      <c r="A525" s="3" t="s">
        <v>2097</v>
      </c>
      <c r="B525" s="3" t="s">
        <v>5571</v>
      </c>
      <c r="C525" s="3" t="s">
        <v>84</v>
      </c>
      <c r="D525" s="3" t="s">
        <v>2642</v>
      </c>
      <c r="E525" s="3" t="s">
        <v>2642</v>
      </c>
      <c r="F525" s="3" t="s">
        <v>2922</v>
      </c>
      <c r="G525" s="3" t="s">
        <v>3156</v>
      </c>
    </row>
    <row r="526" spans="1:7" ht="45" customHeight="1" x14ac:dyDescent="0.25">
      <c r="A526" s="3" t="s">
        <v>2099</v>
      </c>
      <c r="B526" s="3" t="s">
        <v>5572</v>
      </c>
      <c r="C526" s="3" t="s">
        <v>84</v>
      </c>
      <c r="D526" s="3" t="s">
        <v>2642</v>
      </c>
      <c r="E526" s="3" t="s">
        <v>2642</v>
      </c>
      <c r="F526" s="3" t="s">
        <v>2922</v>
      </c>
      <c r="G526" s="3" t="s">
        <v>3156</v>
      </c>
    </row>
    <row r="527" spans="1:7" ht="45" customHeight="1" x14ac:dyDescent="0.25">
      <c r="A527" s="3" t="s">
        <v>2101</v>
      </c>
      <c r="B527" s="3" t="s">
        <v>5573</v>
      </c>
      <c r="C527" s="3" t="s">
        <v>84</v>
      </c>
      <c r="D527" s="3" t="s">
        <v>2642</v>
      </c>
      <c r="E527" s="3" t="s">
        <v>2642</v>
      </c>
      <c r="F527" s="3" t="s">
        <v>2922</v>
      </c>
      <c r="G527" s="3" t="s">
        <v>3156</v>
      </c>
    </row>
    <row r="528" spans="1:7" ht="45" customHeight="1" x14ac:dyDescent="0.25">
      <c r="A528" s="3" t="s">
        <v>2103</v>
      </c>
      <c r="B528" s="3" t="s">
        <v>5574</v>
      </c>
      <c r="C528" s="3" t="s">
        <v>84</v>
      </c>
      <c r="D528" s="3" t="s">
        <v>2642</v>
      </c>
      <c r="E528" s="3" t="s">
        <v>2642</v>
      </c>
      <c r="F528" s="3" t="s">
        <v>2922</v>
      </c>
      <c r="G528" s="3" t="s">
        <v>3156</v>
      </c>
    </row>
    <row r="529" spans="1:7" ht="45" customHeight="1" x14ac:dyDescent="0.25">
      <c r="A529" s="3" t="s">
        <v>2105</v>
      </c>
      <c r="B529" s="3" t="s">
        <v>5575</v>
      </c>
      <c r="C529" s="3" t="s">
        <v>84</v>
      </c>
      <c r="D529" s="3" t="s">
        <v>2642</v>
      </c>
      <c r="E529" s="3" t="s">
        <v>2642</v>
      </c>
      <c r="F529" s="3" t="s">
        <v>2922</v>
      </c>
      <c r="G529" s="3" t="s">
        <v>3156</v>
      </c>
    </row>
    <row r="530" spans="1:7" ht="45" customHeight="1" x14ac:dyDescent="0.25">
      <c r="A530" s="3" t="s">
        <v>2107</v>
      </c>
      <c r="B530" s="3" t="s">
        <v>5576</v>
      </c>
      <c r="C530" s="3" t="s">
        <v>84</v>
      </c>
      <c r="D530" s="3" t="s">
        <v>2642</v>
      </c>
      <c r="E530" s="3" t="s">
        <v>2642</v>
      </c>
      <c r="F530" s="3" t="s">
        <v>2922</v>
      </c>
      <c r="G530" s="3" t="s">
        <v>3156</v>
      </c>
    </row>
    <row r="531" spans="1:7" ht="45" customHeight="1" x14ac:dyDescent="0.25">
      <c r="A531" s="3" t="s">
        <v>2109</v>
      </c>
      <c r="B531" s="3" t="s">
        <v>5577</v>
      </c>
      <c r="C531" s="3" t="s">
        <v>84</v>
      </c>
      <c r="D531" s="3" t="s">
        <v>2642</v>
      </c>
      <c r="E531" s="3" t="s">
        <v>2642</v>
      </c>
      <c r="F531" s="3" t="s">
        <v>2922</v>
      </c>
      <c r="G531" s="3" t="s">
        <v>3156</v>
      </c>
    </row>
    <row r="532" spans="1:7" ht="45" customHeight="1" x14ac:dyDescent="0.25">
      <c r="A532" s="3" t="s">
        <v>2111</v>
      </c>
      <c r="B532" s="3" t="s">
        <v>5578</v>
      </c>
      <c r="C532" s="3" t="s">
        <v>84</v>
      </c>
      <c r="D532" s="3" t="s">
        <v>2642</v>
      </c>
      <c r="E532" s="3" t="s">
        <v>2642</v>
      </c>
      <c r="F532" s="3" t="s">
        <v>2922</v>
      </c>
      <c r="G532" s="3" t="s">
        <v>3156</v>
      </c>
    </row>
    <row r="533" spans="1:7" ht="45" customHeight="1" x14ac:dyDescent="0.25">
      <c r="A533" s="3" t="s">
        <v>2113</v>
      </c>
      <c r="B533" s="3" t="s">
        <v>5579</v>
      </c>
      <c r="C533" s="3" t="s">
        <v>84</v>
      </c>
      <c r="D533" s="3" t="s">
        <v>2642</v>
      </c>
      <c r="E533" s="3" t="s">
        <v>2642</v>
      </c>
      <c r="F533" s="3" t="s">
        <v>2922</v>
      </c>
      <c r="G533" s="3" t="s">
        <v>3156</v>
      </c>
    </row>
    <row r="534" spans="1:7" ht="45" customHeight="1" x14ac:dyDescent="0.25">
      <c r="A534" s="3" t="s">
        <v>2115</v>
      </c>
      <c r="B534" s="3" t="s">
        <v>5580</v>
      </c>
      <c r="C534" s="3" t="s">
        <v>84</v>
      </c>
      <c r="D534" s="3" t="s">
        <v>2642</v>
      </c>
      <c r="E534" s="3" t="s">
        <v>2642</v>
      </c>
      <c r="F534" s="3" t="s">
        <v>2922</v>
      </c>
      <c r="G534" s="3" t="s">
        <v>3156</v>
      </c>
    </row>
    <row r="535" spans="1:7" ht="45" customHeight="1" x14ac:dyDescent="0.25">
      <c r="A535" s="3" t="s">
        <v>2117</v>
      </c>
      <c r="B535" s="3" t="s">
        <v>5581</v>
      </c>
      <c r="C535" s="3" t="s">
        <v>84</v>
      </c>
      <c r="D535" s="3" t="s">
        <v>2642</v>
      </c>
      <c r="E535" s="3" t="s">
        <v>2642</v>
      </c>
      <c r="F535" s="3" t="s">
        <v>2922</v>
      </c>
      <c r="G535" s="3" t="s">
        <v>3156</v>
      </c>
    </row>
    <row r="536" spans="1:7" ht="45" customHeight="1" x14ac:dyDescent="0.25">
      <c r="A536" s="3" t="s">
        <v>2119</v>
      </c>
      <c r="B536" s="3" t="s">
        <v>5582</v>
      </c>
      <c r="C536" s="3" t="s">
        <v>84</v>
      </c>
      <c r="D536" s="3" t="s">
        <v>2642</v>
      </c>
      <c r="E536" s="3" t="s">
        <v>2642</v>
      </c>
      <c r="F536" s="3" t="s">
        <v>2922</v>
      </c>
      <c r="G536" s="3" t="s">
        <v>3156</v>
      </c>
    </row>
    <row r="537" spans="1:7" ht="45" customHeight="1" x14ac:dyDescent="0.25">
      <c r="A537" s="3" t="s">
        <v>2121</v>
      </c>
      <c r="B537" s="3" t="s">
        <v>5583</v>
      </c>
      <c r="C537" s="3" t="s">
        <v>84</v>
      </c>
      <c r="D537" s="3" t="s">
        <v>2642</v>
      </c>
      <c r="E537" s="3" t="s">
        <v>2642</v>
      </c>
      <c r="F537" s="3" t="s">
        <v>2922</v>
      </c>
      <c r="G537" s="3" t="s">
        <v>3156</v>
      </c>
    </row>
    <row r="538" spans="1:7" ht="45" customHeight="1" x14ac:dyDescent="0.25">
      <c r="A538" s="3" t="s">
        <v>2123</v>
      </c>
      <c r="B538" s="3" t="s">
        <v>5584</v>
      </c>
      <c r="C538" s="3" t="s">
        <v>84</v>
      </c>
      <c r="D538" s="3" t="s">
        <v>2642</v>
      </c>
      <c r="E538" s="3" t="s">
        <v>2642</v>
      </c>
      <c r="F538" s="3" t="s">
        <v>2922</v>
      </c>
      <c r="G538" s="3" t="s">
        <v>3156</v>
      </c>
    </row>
    <row r="539" spans="1:7" ht="45" customHeight="1" x14ac:dyDescent="0.25">
      <c r="A539" s="3" t="s">
        <v>2125</v>
      </c>
      <c r="B539" s="3" t="s">
        <v>5585</v>
      </c>
      <c r="C539" s="3" t="s">
        <v>84</v>
      </c>
      <c r="D539" s="3" t="s">
        <v>2642</v>
      </c>
      <c r="E539" s="3" t="s">
        <v>2642</v>
      </c>
      <c r="F539" s="3" t="s">
        <v>2922</v>
      </c>
      <c r="G539" s="3" t="s">
        <v>3156</v>
      </c>
    </row>
    <row r="540" spans="1:7" ht="45" customHeight="1" x14ac:dyDescent="0.25">
      <c r="A540" s="3" t="s">
        <v>2127</v>
      </c>
      <c r="B540" s="3" t="s">
        <v>5586</v>
      </c>
      <c r="C540" s="3" t="s">
        <v>84</v>
      </c>
      <c r="D540" s="3" t="s">
        <v>2642</v>
      </c>
      <c r="E540" s="3" t="s">
        <v>2642</v>
      </c>
      <c r="F540" s="3" t="s">
        <v>2922</v>
      </c>
      <c r="G540" s="3" t="s">
        <v>3156</v>
      </c>
    </row>
    <row r="541" spans="1:7" ht="45" customHeight="1" x14ac:dyDescent="0.25">
      <c r="A541" s="3" t="s">
        <v>2129</v>
      </c>
      <c r="B541" s="3" t="s">
        <v>5587</v>
      </c>
      <c r="C541" s="3" t="s">
        <v>84</v>
      </c>
      <c r="D541" s="3" t="s">
        <v>2642</v>
      </c>
      <c r="E541" s="3" t="s">
        <v>2642</v>
      </c>
      <c r="F541" s="3" t="s">
        <v>2922</v>
      </c>
      <c r="G541" s="3" t="s">
        <v>3156</v>
      </c>
    </row>
    <row r="542" spans="1:7" ht="45" customHeight="1" x14ac:dyDescent="0.25">
      <c r="A542" s="3" t="s">
        <v>2131</v>
      </c>
      <c r="B542" s="3" t="s">
        <v>5588</v>
      </c>
      <c r="C542" s="3" t="s">
        <v>84</v>
      </c>
      <c r="D542" s="3" t="s">
        <v>2642</v>
      </c>
      <c r="E542" s="3" t="s">
        <v>2642</v>
      </c>
      <c r="F542" s="3" t="s">
        <v>2922</v>
      </c>
      <c r="G542" s="3" t="s">
        <v>3156</v>
      </c>
    </row>
    <row r="543" spans="1:7" ht="45" customHeight="1" x14ac:dyDescent="0.25">
      <c r="A543" s="3" t="s">
        <v>2133</v>
      </c>
      <c r="B543" s="3" t="s">
        <v>5589</v>
      </c>
      <c r="C543" s="3" t="s">
        <v>84</v>
      </c>
      <c r="D543" s="3" t="s">
        <v>2642</v>
      </c>
      <c r="E543" s="3" t="s">
        <v>2642</v>
      </c>
      <c r="F543" s="3" t="s">
        <v>2922</v>
      </c>
      <c r="G543" s="3" t="s">
        <v>3156</v>
      </c>
    </row>
    <row r="544" spans="1:7" ht="45" customHeight="1" x14ac:dyDescent="0.25">
      <c r="A544" s="3" t="s">
        <v>2135</v>
      </c>
      <c r="B544" s="3" t="s">
        <v>5590</v>
      </c>
      <c r="C544" s="3" t="s">
        <v>84</v>
      </c>
      <c r="D544" s="3" t="s">
        <v>2642</v>
      </c>
      <c r="E544" s="3" t="s">
        <v>2642</v>
      </c>
      <c r="F544" s="3" t="s">
        <v>2922</v>
      </c>
      <c r="G544" s="3" t="s">
        <v>3156</v>
      </c>
    </row>
    <row r="545" spans="1:7" ht="45" customHeight="1" x14ac:dyDescent="0.25">
      <c r="A545" s="3" t="s">
        <v>2137</v>
      </c>
      <c r="B545" s="3" t="s">
        <v>5591</v>
      </c>
      <c r="C545" s="3" t="s">
        <v>84</v>
      </c>
      <c r="D545" s="3" t="s">
        <v>2642</v>
      </c>
      <c r="E545" s="3" t="s">
        <v>2642</v>
      </c>
      <c r="F545" s="3" t="s">
        <v>2922</v>
      </c>
      <c r="G545" s="3" t="s">
        <v>3156</v>
      </c>
    </row>
    <row r="546" spans="1:7" ht="45" customHeight="1" x14ac:dyDescent="0.25">
      <c r="A546" s="3" t="s">
        <v>2139</v>
      </c>
      <c r="B546" s="3" t="s">
        <v>5592</v>
      </c>
      <c r="C546" s="3" t="s">
        <v>84</v>
      </c>
      <c r="D546" s="3" t="s">
        <v>2642</v>
      </c>
      <c r="E546" s="3" t="s">
        <v>2642</v>
      </c>
      <c r="F546" s="3" t="s">
        <v>2922</v>
      </c>
      <c r="G546" s="3" t="s">
        <v>3156</v>
      </c>
    </row>
    <row r="547" spans="1:7" ht="45" customHeight="1" x14ac:dyDescent="0.25">
      <c r="A547" s="3" t="s">
        <v>2141</v>
      </c>
      <c r="B547" s="3" t="s">
        <v>5593</v>
      </c>
      <c r="C547" s="3" t="s">
        <v>84</v>
      </c>
      <c r="D547" s="3" t="s">
        <v>2642</v>
      </c>
      <c r="E547" s="3" t="s">
        <v>2642</v>
      </c>
      <c r="F547" s="3" t="s">
        <v>2922</v>
      </c>
      <c r="G547" s="3" t="s">
        <v>3156</v>
      </c>
    </row>
    <row r="548" spans="1:7" ht="45" customHeight="1" x14ac:dyDescent="0.25">
      <c r="A548" s="3" t="s">
        <v>2143</v>
      </c>
      <c r="B548" s="3" t="s">
        <v>5594</v>
      </c>
      <c r="C548" s="3" t="s">
        <v>84</v>
      </c>
      <c r="D548" s="3" t="s">
        <v>2642</v>
      </c>
      <c r="E548" s="3" t="s">
        <v>2642</v>
      </c>
      <c r="F548" s="3" t="s">
        <v>2922</v>
      </c>
      <c r="G548" s="3" t="s">
        <v>3156</v>
      </c>
    </row>
    <row r="549" spans="1:7" ht="45" customHeight="1" x14ac:dyDescent="0.25">
      <c r="A549" s="3" t="s">
        <v>2145</v>
      </c>
      <c r="B549" s="3" t="s">
        <v>5595</v>
      </c>
      <c r="C549" s="3" t="s">
        <v>84</v>
      </c>
      <c r="D549" s="3" t="s">
        <v>2642</v>
      </c>
      <c r="E549" s="3" t="s">
        <v>2642</v>
      </c>
      <c r="F549" s="3" t="s">
        <v>2922</v>
      </c>
      <c r="G549" s="3" t="s">
        <v>3156</v>
      </c>
    </row>
    <row r="550" spans="1:7" ht="45" customHeight="1" x14ac:dyDescent="0.25">
      <c r="A550" s="3" t="s">
        <v>2147</v>
      </c>
      <c r="B550" s="3" t="s">
        <v>5596</v>
      </c>
      <c r="C550" s="3" t="s">
        <v>84</v>
      </c>
      <c r="D550" s="3" t="s">
        <v>2642</v>
      </c>
      <c r="E550" s="3" t="s">
        <v>2642</v>
      </c>
      <c r="F550" s="3" t="s">
        <v>2922</v>
      </c>
      <c r="G550" s="3" t="s">
        <v>3156</v>
      </c>
    </row>
    <row r="551" spans="1:7" ht="45" customHeight="1" x14ac:dyDescent="0.25">
      <c r="A551" s="3" t="s">
        <v>2149</v>
      </c>
      <c r="B551" s="3" t="s">
        <v>5597</v>
      </c>
      <c r="C551" s="3" t="s">
        <v>84</v>
      </c>
      <c r="D551" s="3" t="s">
        <v>2642</v>
      </c>
      <c r="E551" s="3" t="s">
        <v>2642</v>
      </c>
      <c r="F551" s="3" t="s">
        <v>2922</v>
      </c>
      <c r="G551" s="3" t="s">
        <v>3156</v>
      </c>
    </row>
    <row r="552" spans="1:7" ht="45" customHeight="1" x14ac:dyDescent="0.25">
      <c r="A552" s="3" t="s">
        <v>2151</v>
      </c>
      <c r="B552" s="3" t="s">
        <v>5598</v>
      </c>
      <c r="C552" s="3" t="s">
        <v>84</v>
      </c>
      <c r="D552" s="3" t="s">
        <v>2642</v>
      </c>
      <c r="E552" s="3" t="s">
        <v>2642</v>
      </c>
      <c r="F552" s="3" t="s">
        <v>2922</v>
      </c>
      <c r="G552" s="3" t="s">
        <v>3156</v>
      </c>
    </row>
    <row r="553" spans="1:7" ht="45" customHeight="1" x14ac:dyDescent="0.25">
      <c r="A553" s="3" t="s">
        <v>2153</v>
      </c>
      <c r="B553" s="3" t="s">
        <v>5599</v>
      </c>
      <c r="C553" s="3" t="s">
        <v>84</v>
      </c>
      <c r="D553" s="3" t="s">
        <v>2642</v>
      </c>
      <c r="E553" s="3" t="s">
        <v>2642</v>
      </c>
      <c r="F553" s="3" t="s">
        <v>2922</v>
      </c>
      <c r="G553" s="3" t="s">
        <v>3156</v>
      </c>
    </row>
    <row r="554" spans="1:7" ht="45" customHeight="1" x14ac:dyDescent="0.25">
      <c r="A554" s="3" t="s">
        <v>2155</v>
      </c>
      <c r="B554" s="3" t="s">
        <v>5600</v>
      </c>
      <c r="C554" s="3" t="s">
        <v>84</v>
      </c>
      <c r="D554" s="3" t="s">
        <v>2642</v>
      </c>
      <c r="E554" s="3" t="s">
        <v>2642</v>
      </c>
      <c r="F554" s="3" t="s">
        <v>2922</v>
      </c>
      <c r="G554" s="3" t="s">
        <v>3156</v>
      </c>
    </row>
    <row r="555" spans="1:7" ht="45" customHeight="1" x14ac:dyDescent="0.25">
      <c r="A555" s="3" t="s">
        <v>2157</v>
      </c>
      <c r="B555" s="3" t="s">
        <v>5601</v>
      </c>
      <c r="C555" s="3" t="s">
        <v>84</v>
      </c>
      <c r="D555" s="3" t="s">
        <v>2642</v>
      </c>
      <c r="E555" s="3" t="s">
        <v>2642</v>
      </c>
      <c r="F555" s="3" t="s">
        <v>2922</v>
      </c>
      <c r="G555" s="3" t="s">
        <v>3156</v>
      </c>
    </row>
    <row r="556" spans="1:7" ht="45" customHeight="1" x14ac:dyDescent="0.25">
      <c r="A556" s="3" t="s">
        <v>2159</v>
      </c>
      <c r="B556" s="3" t="s">
        <v>5602</v>
      </c>
      <c r="C556" s="3" t="s">
        <v>4972</v>
      </c>
      <c r="D556" s="3" t="s">
        <v>4985</v>
      </c>
      <c r="E556" s="3" t="s">
        <v>5077</v>
      </c>
      <c r="F556" s="3" t="s">
        <v>2922</v>
      </c>
      <c r="G556" s="3" t="s">
        <v>3156</v>
      </c>
    </row>
    <row r="557" spans="1:7" ht="45" customHeight="1" x14ac:dyDescent="0.25">
      <c r="A557" s="3" t="s">
        <v>2161</v>
      </c>
      <c r="B557" s="3" t="s">
        <v>5603</v>
      </c>
      <c r="C557" s="3" t="s">
        <v>4972</v>
      </c>
      <c r="D557" s="3" t="s">
        <v>5074</v>
      </c>
      <c r="E557" s="3" t="s">
        <v>5075</v>
      </c>
      <c r="F557" s="3" t="s">
        <v>2922</v>
      </c>
      <c r="G557" s="3" t="s">
        <v>3156</v>
      </c>
    </row>
    <row r="558" spans="1:7" ht="45" customHeight="1" x14ac:dyDescent="0.25">
      <c r="A558" s="3" t="s">
        <v>2163</v>
      </c>
      <c r="B558" s="3" t="s">
        <v>5604</v>
      </c>
      <c r="C558" s="3" t="s">
        <v>84</v>
      </c>
      <c r="D558" s="3" t="s">
        <v>2642</v>
      </c>
      <c r="E558" s="3" t="s">
        <v>2642</v>
      </c>
      <c r="F558" s="3" t="s">
        <v>2922</v>
      </c>
      <c r="G558" s="3" t="s">
        <v>3156</v>
      </c>
    </row>
    <row r="559" spans="1:7" ht="45" customHeight="1" x14ac:dyDescent="0.25">
      <c r="A559" s="3" t="s">
        <v>2165</v>
      </c>
      <c r="B559" s="3" t="s">
        <v>5605</v>
      </c>
      <c r="C559" s="3" t="s">
        <v>84</v>
      </c>
      <c r="D559" s="3" t="s">
        <v>2642</v>
      </c>
      <c r="E559" s="3" t="s">
        <v>2642</v>
      </c>
      <c r="F559" s="3" t="s">
        <v>2922</v>
      </c>
      <c r="G559" s="3" t="s">
        <v>3156</v>
      </c>
    </row>
    <row r="560" spans="1:7" ht="45" customHeight="1" x14ac:dyDescent="0.25">
      <c r="A560" s="3" t="s">
        <v>2167</v>
      </c>
      <c r="B560" s="3" t="s">
        <v>5606</v>
      </c>
      <c r="C560" s="3" t="s">
        <v>84</v>
      </c>
      <c r="D560" s="3" t="s">
        <v>2642</v>
      </c>
      <c r="E560" s="3" t="s">
        <v>2642</v>
      </c>
      <c r="F560" s="3" t="s">
        <v>2922</v>
      </c>
      <c r="G560" s="3" t="s">
        <v>3156</v>
      </c>
    </row>
    <row r="561" spans="1:7" ht="45" customHeight="1" x14ac:dyDescent="0.25">
      <c r="A561" s="3" t="s">
        <v>2169</v>
      </c>
      <c r="B561" s="3" t="s">
        <v>5607</v>
      </c>
      <c r="C561" s="3" t="s">
        <v>84</v>
      </c>
      <c r="D561" s="3" t="s">
        <v>2642</v>
      </c>
      <c r="E561" s="3" t="s">
        <v>2642</v>
      </c>
      <c r="F561" s="3" t="s">
        <v>2922</v>
      </c>
      <c r="G561" s="3" t="s">
        <v>3156</v>
      </c>
    </row>
    <row r="562" spans="1:7" ht="45" customHeight="1" x14ac:dyDescent="0.25">
      <c r="A562" s="3" t="s">
        <v>2171</v>
      </c>
      <c r="B562" s="3" t="s">
        <v>5608</v>
      </c>
      <c r="C562" s="3" t="s">
        <v>84</v>
      </c>
      <c r="D562" s="3" t="s">
        <v>2642</v>
      </c>
      <c r="E562" s="3" t="s">
        <v>2642</v>
      </c>
      <c r="F562" s="3" t="s">
        <v>2922</v>
      </c>
      <c r="G562" s="3" t="s">
        <v>3156</v>
      </c>
    </row>
    <row r="563" spans="1:7" ht="45" customHeight="1" x14ac:dyDescent="0.25">
      <c r="A563" s="3" t="s">
        <v>2173</v>
      </c>
      <c r="B563" s="3" t="s">
        <v>5609</v>
      </c>
      <c r="C563" s="3" t="s">
        <v>84</v>
      </c>
      <c r="D563" s="3" t="s">
        <v>2642</v>
      </c>
      <c r="E563" s="3" t="s">
        <v>2642</v>
      </c>
      <c r="F563" s="3" t="s">
        <v>2922</v>
      </c>
      <c r="G563" s="3" t="s">
        <v>3156</v>
      </c>
    </row>
    <row r="564" spans="1:7" ht="45" customHeight="1" x14ac:dyDescent="0.25">
      <c r="A564" s="3" t="s">
        <v>2175</v>
      </c>
      <c r="B564" s="3" t="s">
        <v>5610</v>
      </c>
      <c r="C564" s="3" t="s">
        <v>4972</v>
      </c>
      <c r="D564" s="3" t="s">
        <v>5071</v>
      </c>
      <c r="E564" s="3" t="s">
        <v>5072</v>
      </c>
      <c r="F564" s="3" t="s">
        <v>2922</v>
      </c>
      <c r="G564" s="3" t="s">
        <v>3156</v>
      </c>
    </row>
    <row r="565" spans="1:7" ht="45" customHeight="1" x14ac:dyDescent="0.25">
      <c r="A565" s="3" t="s">
        <v>2177</v>
      </c>
      <c r="B565" s="3" t="s">
        <v>5611</v>
      </c>
      <c r="C565" s="3" t="s">
        <v>4972</v>
      </c>
      <c r="D565" s="3" t="s">
        <v>5001</v>
      </c>
      <c r="E565" s="3" t="s">
        <v>5002</v>
      </c>
      <c r="F565" s="3" t="s">
        <v>2922</v>
      </c>
      <c r="G565" s="3" t="s">
        <v>3156</v>
      </c>
    </row>
    <row r="566" spans="1:7" ht="45" customHeight="1" x14ac:dyDescent="0.25">
      <c r="A566" s="3" t="s">
        <v>2179</v>
      </c>
      <c r="B566" s="3" t="s">
        <v>5612</v>
      </c>
      <c r="C566" s="3" t="s">
        <v>4972</v>
      </c>
      <c r="D566" s="3" t="s">
        <v>5047</v>
      </c>
      <c r="E566" s="3" t="s">
        <v>5048</v>
      </c>
      <c r="F566" s="3" t="s">
        <v>2922</v>
      </c>
      <c r="G566" s="3" t="s">
        <v>3156</v>
      </c>
    </row>
    <row r="567" spans="1:7" ht="45" customHeight="1" x14ac:dyDescent="0.25">
      <c r="A567" s="3" t="s">
        <v>2181</v>
      </c>
      <c r="B567" s="3" t="s">
        <v>5613</v>
      </c>
      <c r="C567" s="3" t="s">
        <v>4972</v>
      </c>
      <c r="D567" s="3" t="s">
        <v>5017</v>
      </c>
      <c r="E567" s="3" t="s">
        <v>5018</v>
      </c>
      <c r="F567" s="3" t="s">
        <v>2922</v>
      </c>
      <c r="G567" s="3" t="s">
        <v>3156</v>
      </c>
    </row>
    <row r="568" spans="1:7" ht="45" customHeight="1" x14ac:dyDescent="0.25">
      <c r="A568" s="3" t="s">
        <v>2183</v>
      </c>
      <c r="B568" s="3" t="s">
        <v>5614</v>
      </c>
      <c r="C568" s="3" t="s">
        <v>4972</v>
      </c>
      <c r="D568" s="3" t="s">
        <v>5014</v>
      </c>
      <c r="E568" s="3" t="s">
        <v>5015</v>
      </c>
      <c r="F568" s="3" t="s">
        <v>2922</v>
      </c>
      <c r="G568" s="3" t="s">
        <v>3156</v>
      </c>
    </row>
    <row r="569" spans="1:7" ht="45" customHeight="1" x14ac:dyDescent="0.25">
      <c r="A569" s="3" t="s">
        <v>2185</v>
      </c>
      <c r="B569" s="3" t="s">
        <v>5615</v>
      </c>
      <c r="C569" s="3" t="s">
        <v>84</v>
      </c>
      <c r="D569" s="3" t="s">
        <v>2642</v>
      </c>
      <c r="E569" s="3" t="s">
        <v>2642</v>
      </c>
      <c r="F569" s="3" t="s">
        <v>2922</v>
      </c>
      <c r="G569" s="3" t="s">
        <v>3156</v>
      </c>
    </row>
    <row r="570" spans="1:7" ht="45" customHeight="1" x14ac:dyDescent="0.25">
      <c r="A570" s="3" t="s">
        <v>2187</v>
      </c>
      <c r="B570" s="3" t="s">
        <v>5616</v>
      </c>
      <c r="C570" s="3" t="s">
        <v>84</v>
      </c>
      <c r="D570" s="3" t="s">
        <v>2642</v>
      </c>
      <c r="E570" s="3" t="s">
        <v>2642</v>
      </c>
      <c r="F570" s="3" t="s">
        <v>2922</v>
      </c>
      <c r="G570" s="3" t="s">
        <v>3156</v>
      </c>
    </row>
    <row r="571" spans="1:7" ht="45" customHeight="1" x14ac:dyDescent="0.25">
      <c r="A571" s="3" t="s">
        <v>2189</v>
      </c>
      <c r="B571" s="3" t="s">
        <v>5617</v>
      </c>
      <c r="C571" s="3" t="s">
        <v>84</v>
      </c>
      <c r="D571" s="3" t="s">
        <v>2642</v>
      </c>
      <c r="E571" s="3" t="s">
        <v>2642</v>
      </c>
      <c r="F571" s="3" t="s">
        <v>2922</v>
      </c>
      <c r="G571" s="3" t="s">
        <v>3156</v>
      </c>
    </row>
    <row r="572" spans="1:7" ht="45" customHeight="1" x14ac:dyDescent="0.25">
      <c r="A572" s="3" t="s">
        <v>2191</v>
      </c>
      <c r="B572" s="3" t="s">
        <v>5618</v>
      </c>
      <c r="C572" s="3" t="s">
        <v>84</v>
      </c>
      <c r="D572" s="3" t="s">
        <v>2642</v>
      </c>
      <c r="E572" s="3" t="s">
        <v>2642</v>
      </c>
      <c r="F572" s="3" t="s">
        <v>2922</v>
      </c>
      <c r="G572" s="3" t="s">
        <v>3156</v>
      </c>
    </row>
    <row r="573" spans="1:7" ht="45" customHeight="1" x14ac:dyDescent="0.25">
      <c r="A573" s="3" t="s">
        <v>2193</v>
      </c>
      <c r="B573" s="3" t="s">
        <v>5619</v>
      </c>
      <c r="C573" s="3" t="s">
        <v>84</v>
      </c>
      <c r="D573" s="3" t="s">
        <v>2642</v>
      </c>
      <c r="E573" s="3" t="s">
        <v>2642</v>
      </c>
      <c r="F573" s="3" t="s">
        <v>2922</v>
      </c>
      <c r="G573" s="3" t="s">
        <v>3156</v>
      </c>
    </row>
    <row r="574" spans="1:7" ht="45" customHeight="1" x14ac:dyDescent="0.25">
      <c r="A574" s="3" t="s">
        <v>2195</v>
      </c>
      <c r="B574" s="3" t="s">
        <v>5620</v>
      </c>
      <c r="C574" s="3" t="s">
        <v>84</v>
      </c>
      <c r="D574" s="3" t="s">
        <v>2642</v>
      </c>
      <c r="E574" s="3" t="s">
        <v>2642</v>
      </c>
      <c r="F574" s="3" t="s">
        <v>2922</v>
      </c>
      <c r="G574" s="3" t="s">
        <v>3156</v>
      </c>
    </row>
    <row r="575" spans="1:7" ht="45" customHeight="1" x14ac:dyDescent="0.25">
      <c r="A575" s="3" t="s">
        <v>2197</v>
      </c>
      <c r="B575" s="3" t="s">
        <v>5621</v>
      </c>
      <c r="C575" s="3" t="s">
        <v>84</v>
      </c>
      <c r="D575" s="3" t="s">
        <v>2642</v>
      </c>
      <c r="E575" s="3" t="s">
        <v>2642</v>
      </c>
      <c r="F575" s="3" t="s">
        <v>2922</v>
      </c>
      <c r="G575" s="3" t="s">
        <v>3156</v>
      </c>
    </row>
    <row r="576" spans="1:7" ht="45" customHeight="1" x14ac:dyDescent="0.25">
      <c r="A576" s="3" t="s">
        <v>2199</v>
      </c>
      <c r="B576" s="3" t="s">
        <v>5622</v>
      </c>
      <c r="C576" s="3" t="s">
        <v>4972</v>
      </c>
      <c r="D576" s="3" t="s">
        <v>5001</v>
      </c>
      <c r="E576" s="3" t="s">
        <v>5002</v>
      </c>
      <c r="F576" s="3" t="s">
        <v>2922</v>
      </c>
      <c r="G576" s="3" t="s">
        <v>3156</v>
      </c>
    </row>
    <row r="577" spans="1:7" ht="45" customHeight="1" x14ac:dyDescent="0.25">
      <c r="A577" s="3" t="s">
        <v>2201</v>
      </c>
      <c r="B577" s="3" t="s">
        <v>5623</v>
      </c>
      <c r="C577" s="3" t="s">
        <v>84</v>
      </c>
      <c r="D577" s="3" t="s">
        <v>2642</v>
      </c>
      <c r="E577" s="3" t="s">
        <v>2642</v>
      </c>
      <c r="F577" s="3" t="s">
        <v>2922</v>
      </c>
      <c r="G577" s="3" t="s">
        <v>3156</v>
      </c>
    </row>
    <row r="578" spans="1:7" ht="45" customHeight="1" x14ac:dyDescent="0.25">
      <c r="A578" s="3" t="s">
        <v>2203</v>
      </c>
      <c r="B578" s="3" t="s">
        <v>5624</v>
      </c>
      <c r="C578" s="3" t="s">
        <v>84</v>
      </c>
      <c r="D578" s="3" t="s">
        <v>2642</v>
      </c>
      <c r="E578" s="3" t="s">
        <v>2642</v>
      </c>
      <c r="F578" s="3" t="s">
        <v>2922</v>
      </c>
      <c r="G578" s="3" t="s">
        <v>3156</v>
      </c>
    </row>
    <row r="579" spans="1:7" ht="45" customHeight="1" x14ac:dyDescent="0.25">
      <c r="A579" s="3" t="s">
        <v>2205</v>
      </c>
      <c r="B579" s="3" t="s">
        <v>5625</v>
      </c>
      <c r="C579" s="3" t="s">
        <v>84</v>
      </c>
      <c r="D579" s="3" t="s">
        <v>2642</v>
      </c>
      <c r="E579" s="3" t="s">
        <v>2642</v>
      </c>
      <c r="F579" s="3" t="s">
        <v>2922</v>
      </c>
      <c r="G579" s="3" t="s">
        <v>3156</v>
      </c>
    </row>
    <row r="580" spans="1:7" ht="45" customHeight="1" x14ac:dyDescent="0.25">
      <c r="A580" s="3" t="s">
        <v>2207</v>
      </c>
      <c r="B580" s="3" t="s">
        <v>5626</v>
      </c>
      <c r="C580" s="3" t="s">
        <v>84</v>
      </c>
      <c r="D580" s="3" t="s">
        <v>2642</v>
      </c>
      <c r="E580" s="3" t="s">
        <v>2642</v>
      </c>
      <c r="F580" s="3" t="s">
        <v>2922</v>
      </c>
      <c r="G580" s="3" t="s">
        <v>3156</v>
      </c>
    </row>
    <row r="581" spans="1:7" ht="45" customHeight="1" x14ac:dyDescent="0.25">
      <c r="A581" s="3" t="s">
        <v>2209</v>
      </c>
      <c r="B581" s="3" t="s">
        <v>5627</v>
      </c>
      <c r="C581" s="3" t="s">
        <v>84</v>
      </c>
      <c r="D581" s="3" t="s">
        <v>2642</v>
      </c>
      <c r="E581" s="3" t="s">
        <v>2642</v>
      </c>
      <c r="F581" s="3" t="s">
        <v>2922</v>
      </c>
      <c r="G581" s="3" t="s">
        <v>3156</v>
      </c>
    </row>
    <row r="582" spans="1:7" ht="45" customHeight="1" x14ac:dyDescent="0.25">
      <c r="A582" s="3" t="s">
        <v>2211</v>
      </c>
      <c r="B582" s="3" t="s">
        <v>5628</v>
      </c>
      <c r="C582" s="3" t="s">
        <v>4972</v>
      </c>
      <c r="D582" s="3" t="s">
        <v>5014</v>
      </c>
      <c r="E582" s="3" t="s">
        <v>5015</v>
      </c>
      <c r="F582" s="3" t="s">
        <v>2922</v>
      </c>
      <c r="G582" s="3" t="s">
        <v>3156</v>
      </c>
    </row>
    <row r="583" spans="1:7" ht="45" customHeight="1" x14ac:dyDescent="0.25">
      <c r="A583" s="3" t="s">
        <v>2213</v>
      </c>
      <c r="B583" s="3" t="s">
        <v>5629</v>
      </c>
      <c r="C583" s="3" t="s">
        <v>84</v>
      </c>
      <c r="D583" s="3" t="s">
        <v>2642</v>
      </c>
      <c r="E583" s="3" t="s">
        <v>2642</v>
      </c>
      <c r="F583" s="3" t="s">
        <v>2922</v>
      </c>
      <c r="G583" s="3" t="s">
        <v>3156</v>
      </c>
    </row>
    <row r="584" spans="1:7" ht="45" customHeight="1" x14ac:dyDescent="0.25">
      <c r="A584" s="3" t="s">
        <v>2215</v>
      </c>
      <c r="B584" s="3" t="s">
        <v>5630</v>
      </c>
      <c r="C584" s="3" t="s">
        <v>84</v>
      </c>
      <c r="D584" s="3" t="s">
        <v>2642</v>
      </c>
      <c r="E584" s="3" t="s">
        <v>2642</v>
      </c>
      <c r="F584" s="3" t="s">
        <v>2922</v>
      </c>
      <c r="G584" s="3" t="s">
        <v>3156</v>
      </c>
    </row>
    <row r="585" spans="1:7" ht="45" customHeight="1" x14ac:dyDescent="0.25">
      <c r="A585" s="3" t="s">
        <v>2217</v>
      </c>
      <c r="B585" s="3" t="s">
        <v>5631</v>
      </c>
      <c r="C585" s="3" t="s">
        <v>84</v>
      </c>
      <c r="D585" s="3" t="s">
        <v>2642</v>
      </c>
      <c r="E585" s="3" t="s">
        <v>2642</v>
      </c>
      <c r="F585" s="3" t="s">
        <v>2922</v>
      </c>
      <c r="G585" s="3" t="s">
        <v>3156</v>
      </c>
    </row>
    <row r="586" spans="1:7" ht="45" customHeight="1" x14ac:dyDescent="0.25">
      <c r="A586" s="3" t="s">
        <v>2219</v>
      </c>
      <c r="B586" s="3" t="s">
        <v>5632</v>
      </c>
      <c r="C586" s="3" t="s">
        <v>4972</v>
      </c>
      <c r="D586" s="3" t="s">
        <v>5633</v>
      </c>
      <c r="E586" s="3" t="s">
        <v>5634</v>
      </c>
      <c r="F586" s="3" t="s">
        <v>2922</v>
      </c>
      <c r="G586" s="3" t="s">
        <v>3156</v>
      </c>
    </row>
    <row r="587" spans="1:7" ht="45" customHeight="1" x14ac:dyDescent="0.25">
      <c r="A587" s="3" t="s">
        <v>2221</v>
      </c>
      <c r="B587" s="3" t="s">
        <v>5635</v>
      </c>
      <c r="C587" s="3" t="s">
        <v>84</v>
      </c>
      <c r="D587" s="3" t="s">
        <v>2642</v>
      </c>
      <c r="E587" s="3" t="s">
        <v>2642</v>
      </c>
      <c r="F587" s="3" t="s">
        <v>2922</v>
      </c>
      <c r="G587" s="3" t="s">
        <v>3156</v>
      </c>
    </row>
    <row r="588" spans="1:7" ht="45" customHeight="1" x14ac:dyDescent="0.25">
      <c r="A588" s="3" t="s">
        <v>2223</v>
      </c>
      <c r="B588" s="3" t="s">
        <v>5636</v>
      </c>
      <c r="C588" s="3" t="s">
        <v>84</v>
      </c>
      <c r="D588" s="3" t="s">
        <v>2642</v>
      </c>
      <c r="E588" s="3" t="s">
        <v>2642</v>
      </c>
      <c r="F588" s="3" t="s">
        <v>2922</v>
      </c>
      <c r="G588" s="3" t="s">
        <v>3156</v>
      </c>
    </row>
    <row r="589" spans="1:7" ht="45" customHeight="1" x14ac:dyDescent="0.25">
      <c r="A589" s="3" t="s">
        <v>2225</v>
      </c>
      <c r="B589" s="3" t="s">
        <v>5637</v>
      </c>
      <c r="C589" s="3" t="s">
        <v>84</v>
      </c>
      <c r="D589" s="3" t="s">
        <v>2642</v>
      </c>
      <c r="E589" s="3" t="s">
        <v>2642</v>
      </c>
      <c r="F589" s="3" t="s">
        <v>2922</v>
      </c>
      <c r="G589" s="3" t="s">
        <v>3156</v>
      </c>
    </row>
    <row r="590" spans="1:7" ht="45" customHeight="1" x14ac:dyDescent="0.25">
      <c r="A590" s="3" t="s">
        <v>2227</v>
      </c>
      <c r="B590" s="3" t="s">
        <v>5638</v>
      </c>
      <c r="C590" s="3" t="s">
        <v>84</v>
      </c>
      <c r="D590" s="3" t="s">
        <v>2642</v>
      </c>
      <c r="E590" s="3" t="s">
        <v>2642</v>
      </c>
      <c r="F590" s="3" t="s">
        <v>2922</v>
      </c>
      <c r="G590" s="3" t="s">
        <v>3156</v>
      </c>
    </row>
    <row r="591" spans="1:7" ht="45" customHeight="1" x14ac:dyDescent="0.25">
      <c r="A591" s="3" t="s">
        <v>2229</v>
      </c>
      <c r="B591" s="3" t="s">
        <v>5639</v>
      </c>
      <c r="C591" s="3" t="s">
        <v>4972</v>
      </c>
      <c r="D591" s="3" t="s">
        <v>5047</v>
      </c>
      <c r="E591" s="3" t="s">
        <v>5048</v>
      </c>
      <c r="F591" s="3" t="s">
        <v>2922</v>
      </c>
      <c r="G591" s="3" t="s">
        <v>3156</v>
      </c>
    </row>
    <row r="592" spans="1:7" ht="45" customHeight="1" x14ac:dyDescent="0.25">
      <c r="A592" s="3" t="s">
        <v>2231</v>
      </c>
      <c r="B592" s="3" t="s">
        <v>5640</v>
      </c>
      <c r="C592" s="3" t="s">
        <v>4972</v>
      </c>
      <c r="D592" s="3" t="s">
        <v>5047</v>
      </c>
      <c r="E592" s="3" t="s">
        <v>5048</v>
      </c>
      <c r="F592" s="3" t="s">
        <v>2922</v>
      </c>
      <c r="G592" s="3" t="s">
        <v>3156</v>
      </c>
    </row>
    <row r="593" spans="1:7" ht="45" customHeight="1" x14ac:dyDescent="0.25">
      <c r="A593" s="3" t="s">
        <v>2233</v>
      </c>
      <c r="B593" s="3" t="s">
        <v>5641</v>
      </c>
      <c r="C593" s="3" t="s">
        <v>84</v>
      </c>
      <c r="D593" s="3" t="s">
        <v>2642</v>
      </c>
      <c r="E593" s="3" t="s">
        <v>2642</v>
      </c>
      <c r="F593" s="3" t="s">
        <v>2922</v>
      </c>
      <c r="G593" s="3" t="s">
        <v>3156</v>
      </c>
    </row>
    <row r="594" spans="1:7" ht="45" customHeight="1" x14ac:dyDescent="0.25">
      <c r="A594" s="3" t="s">
        <v>2235</v>
      </c>
      <c r="B594" s="3" t="s">
        <v>5642</v>
      </c>
      <c r="C594" s="3" t="s">
        <v>84</v>
      </c>
      <c r="D594" s="3" t="s">
        <v>2642</v>
      </c>
      <c r="E594" s="3" t="s">
        <v>2642</v>
      </c>
      <c r="F594" s="3" t="s">
        <v>2922</v>
      </c>
      <c r="G594" s="3" t="s">
        <v>3156</v>
      </c>
    </row>
    <row r="595" spans="1:7" ht="45" customHeight="1" x14ac:dyDescent="0.25">
      <c r="A595" s="3" t="s">
        <v>2237</v>
      </c>
      <c r="B595" s="3" t="s">
        <v>5643</v>
      </c>
      <c r="C595" s="3" t="s">
        <v>84</v>
      </c>
      <c r="D595" s="3" t="s">
        <v>2642</v>
      </c>
      <c r="E595" s="3" t="s">
        <v>2642</v>
      </c>
      <c r="F595" s="3" t="s">
        <v>2922</v>
      </c>
      <c r="G595" s="3" t="s">
        <v>3156</v>
      </c>
    </row>
    <row r="596" spans="1:7" ht="45" customHeight="1" x14ac:dyDescent="0.25">
      <c r="A596" s="3" t="s">
        <v>2239</v>
      </c>
      <c r="B596" s="3" t="s">
        <v>5644</v>
      </c>
      <c r="C596" s="3" t="s">
        <v>4972</v>
      </c>
      <c r="D596" s="3" t="s">
        <v>4973</v>
      </c>
      <c r="E596" s="3" t="s">
        <v>4974</v>
      </c>
      <c r="F596" s="3" t="s">
        <v>2922</v>
      </c>
      <c r="G596" s="3" t="s">
        <v>3156</v>
      </c>
    </row>
    <row r="597" spans="1:7" ht="45" customHeight="1" x14ac:dyDescent="0.25">
      <c r="A597" s="3" t="s">
        <v>2241</v>
      </c>
      <c r="B597" s="3" t="s">
        <v>5645</v>
      </c>
      <c r="C597" s="3" t="s">
        <v>84</v>
      </c>
      <c r="D597" s="3" t="s">
        <v>2642</v>
      </c>
      <c r="E597" s="3" t="s">
        <v>2642</v>
      </c>
      <c r="F597" s="3" t="s">
        <v>2922</v>
      </c>
      <c r="G597" s="3" t="s">
        <v>3156</v>
      </c>
    </row>
    <row r="598" spans="1:7" ht="45" customHeight="1" x14ac:dyDescent="0.25">
      <c r="A598" s="3" t="s">
        <v>2244</v>
      </c>
      <c r="B598" s="3" t="s">
        <v>5646</v>
      </c>
      <c r="C598" s="3" t="s">
        <v>4972</v>
      </c>
      <c r="D598" s="3" t="s">
        <v>5089</v>
      </c>
      <c r="E598" s="3" t="s">
        <v>5647</v>
      </c>
      <c r="F598" s="3" t="s">
        <v>2922</v>
      </c>
      <c r="G598" s="3" t="s">
        <v>3156</v>
      </c>
    </row>
    <row r="599" spans="1:7" ht="45" customHeight="1" x14ac:dyDescent="0.25">
      <c r="A599" s="3" t="s">
        <v>2246</v>
      </c>
      <c r="B599" s="3" t="s">
        <v>5648</v>
      </c>
      <c r="C599" s="3" t="s">
        <v>4972</v>
      </c>
      <c r="D599" s="3" t="s">
        <v>4985</v>
      </c>
      <c r="E599" s="3" t="s">
        <v>5077</v>
      </c>
      <c r="F599" s="3" t="s">
        <v>2922</v>
      </c>
      <c r="G599" s="3" t="s">
        <v>3156</v>
      </c>
    </row>
    <row r="600" spans="1:7" ht="45" customHeight="1" x14ac:dyDescent="0.25">
      <c r="A600" s="3" t="s">
        <v>2250</v>
      </c>
      <c r="B600" s="3" t="s">
        <v>5649</v>
      </c>
      <c r="C600" s="3" t="s">
        <v>84</v>
      </c>
      <c r="D600" s="3" t="s">
        <v>2642</v>
      </c>
      <c r="E600" s="3" t="s">
        <v>2642</v>
      </c>
      <c r="F600" s="3" t="s">
        <v>2922</v>
      </c>
      <c r="G600" s="3" t="s">
        <v>3156</v>
      </c>
    </row>
    <row r="601" spans="1:7" ht="45" customHeight="1" x14ac:dyDescent="0.25">
      <c r="A601" s="3" t="s">
        <v>2252</v>
      </c>
      <c r="B601" s="3" t="s">
        <v>5650</v>
      </c>
      <c r="C601" s="3" t="s">
        <v>84</v>
      </c>
      <c r="D601" s="3" t="s">
        <v>2642</v>
      </c>
      <c r="E601" s="3" t="s">
        <v>2642</v>
      </c>
      <c r="F601" s="3" t="s">
        <v>2922</v>
      </c>
      <c r="G601" s="3" t="s">
        <v>3156</v>
      </c>
    </row>
    <row r="602" spans="1:7" ht="45" customHeight="1" x14ac:dyDescent="0.25">
      <c r="A602" s="3" t="s">
        <v>2254</v>
      </c>
      <c r="B602" s="3" t="s">
        <v>5651</v>
      </c>
      <c r="C602" s="3" t="s">
        <v>84</v>
      </c>
      <c r="D602" s="3" t="s">
        <v>2642</v>
      </c>
      <c r="E602" s="3" t="s">
        <v>2642</v>
      </c>
      <c r="F602" s="3" t="s">
        <v>2922</v>
      </c>
      <c r="G602" s="3" t="s">
        <v>3156</v>
      </c>
    </row>
    <row r="603" spans="1:7" ht="45" customHeight="1" x14ac:dyDescent="0.25">
      <c r="A603" s="3" t="s">
        <v>2256</v>
      </c>
      <c r="B603" s="3" t="s">
        <v>5652</v>
      </c>
      <c r="C603" s="3" t="s">
        <v>84</v>
      </c>
      <c r="D603" s="3" t="s">
        <v>2642</v>
      </c>
      <c r="E603" s="3" t="s">
        <v>2642</v>
      </c>
      <c r="F603" s="3" t="s">
        <v>2922</v>
      </c>
      <c r="G603" s="3" t="s">
        <v>3156</v>
      </c>
    </row>
    <row r="604" spans="1:7" ht="45" customHeight="1" x14ac:dyDescent="0.25">
      <c r="A604" s="3" t="s">
        <v>2258</v>
      </c>
      <c r="B604" s="3" t="s">
        <v>5653</v>
      </c>
      <c r="C604" s="3" t="s">
        <v>4972</v>
      </c>
      <c r="D604" s="3" t="s">
        <v>5017</v>
      </c>
      <c r="E604" s="3" t="s">
        <v>5018</v>
      </c>
      <c r="F604" s="3" t="s">
        <v>2922</v>
      </c>
      <c r="G604" s="3" t="s">
        <v>3156</v>
      </c>
    </row>
    <row r="605" spans="1:7" ht="45" customHeight="1" x14ac:dyDescent="0.25">
      <c r="A605" s="3" t="s">
        <v>2260</v>
      </c>
      <c r="B605" s="3" t="s">
        <v>5654</v>
      </c>
      <c r="C605" s="3" t="s">
        <v>4972</v>
      </c>
      <c r="D605" s="3" t="s">
        <v>5014</v>
      </c>
      <c r="E605" s="3" t="s">
        <v>5015</v>
      </c>
      <c r="F605" s="3" t="s">
        <v>2922</v>
      </c>
      <c r="G605" s="3" t="s">
        <v>3156</v>
      </c>
    </row>
    <row r="606" spans="1:7" ht="45" customHeight="1" x14ac:dyDescent="0.25">
      <c r="A606" s="3" t="s">
        <v>2262</v>
      </c>
      <c r="B606" s="3" t="s">
        <v>5655</v>
      </c>
      <c r="C606" s="3" t="s">
        <v>84</v>
      </c>
      <c r="D606" s="3" t="s">
        <v>2642</v>
      </c>
      <c r="E606" s="3" t="s">
        <v>2642</v>
      </c>
      <c r="F606" s="3" t="s">
        <v>2922</v>
      </c>
      <c r="G606" s="3" t="s">
        <v>3156</v>
      </c>
    </row>
    <row r="607" spans="1:7" ht="45" customHeight="1" x14ac:dyDescent="0.25">
      <c r="A607" s="3" t="s">
        <v>2264</v>
      </c>
      <c r="B607" s="3" t="s">
        <v>5656</v>
      </c>
      <c r="C607" s="3" t="s">
        <v>84</v>
      </c>
      <c r="D607" s="3" t="s">
        <v>2642</v>
      </c>
      <c r="E607" s="3" t="s">
        <v>2642</v>
      </c>
      <c r="F607" s="3" t="s">
        <v>2922</v>
      </c>
      <c r="G607" s="3" t="s">
        <v>3156</v>
      </c>
    </row>
    <row r="608" spans="1:7" ht="45" customHeight="1" x14ac:dyDescent="0.25">
      <c r="A608" s="3" t="s">
        <v>2268</v>
      </c>
      <c r="B608" s="3" t="s">
        <v>5657</v>
      </c>
      <c r="C608" s="3" t="s">
        <v>84</v>
      </c>
      <c r="D608" s="3" t="s">
        <v>2642</v>
      </c>
      <c r="E608" s="3" t="s">
        <v>2642</v>
      </c>
      <c r="F608" s="3" t="s">
        <v>2922</v>
      </c>
      <c r="G608" s="3" t="s">
        <v>3156</v>
      </c>
    </row>
    <row r="609" spans="1:7" ht="45" customHeight="1" x14ac:dyDescent="0.25">
      <c r="A609" s="3" t="s">
        <v>2270</v>
      </c>
      <c r="B609" s="3" t="s">
        <v>5658</v>
      </c>
      <c r="C609" s="3" t="s">
        <v>4972</v>
      </c>
      <c r="D609" s="3" t="s">
        <v>5039</v>
      </c>
      <c r="E609" s="3" t="s">
        <v>5040</v>
      </c>
      <c r="F609" s="3" t="s">
        <v>2922</v>
      </c>
      <c r="G609" s="3" t="s">
        <v>3156</v>
      </c>
    </row>
    <row r="610" spans="1:7" ht="45" customHeight="1" x14ac:dyDescent="0.25">
      <c r="A610" s="3" t="s">
        <v>2272</v>
      </c>
      <c r="B610" s="3" t="s">
        <v>5659</v>
      </c>
      <c r="C610" s="3" t="s">
        <v>4972</v>
      </c>
      <c r="D610" s="3" t="s">
        <v>5061</v>
      </c>
      <c r="E610" s="3" t="s">
        <v>5062</v>
      </c>
      <c r="F610" s="3" t="s">
        <v>2922</v>
      </c>
      <c r="G610" s="3" t="s">
        <v>3156</v>
      </c>
    </row>
    <row r="611" spans="1:7" ht="45" customHeight="1" x14ac:dyDescent="0.25">
      <c r="A611" s="3" t="s">
        <v>2274</v>
      </c>
      <c r="B611" s="3" t="s">
        <v>5660</v>
      </c>
      <c r="C611" s="3" t="s">
        <v>84</v>
      </c>
      <c r="D611" s="3" t="s">
        <v>2642</v>
      </c>
      <c r="E611" s="3" t="s">
        <v>2642</v>
      </c>
      <c r="F611" s="3" t="s">
        <v>2922</v>
      </c>
      <c r="G611" s="3" t="s">
        <v>3156</v>
      </c>
    </row>
    <row r="612" spans="1:7" ht="45" customHeight="1" x14ac:dyDescent="0.25">
      <c r="A612" s="3" t="s">
        <v>2276</v>
      </c>
      <c r="B612" s="3" t="s">
        <v>5661</v>
      </c>
      <c r="C612" s="3" t="s">
        <v>84</v>
      </c>
      <c r="D612" s="3" t="s">
        <v>2642</v>
      </c>
      <c r="E612" s="3" t="s">
        <v>2642</v>
      </c>
      <c r="F612" s="3" t="s">
        <v>2922</v>
      </c>
      <c r="G612" s="3" t="s">
        <v>3156</v>
      </c>
    </row>
    <row r="613" spans="1:7" ht="45" customHeight="1" x14ac:dyDescent="0.25">
      <c r="A613" s="3" t="s">
        <v>2279</v>
      </c>
      <c r="B613" s="3" t="s">
        <v>5662</v>
      </c>
      <c r="C613" s="3" t="s">
        <v>4972</v>
      </c>
      <c r="D613" s="3" t="s">
        <v>5024</v>
      </c>
      <c r="E613" s="3" t="s">
        <v>5025</v>
      </c>
      <c r="F613" s="3" t="s">
        <v>2922</v>
      </c>
      <c r="G613" s="3" t="s">
        <v>3156</v>
      </c>
    </row>
    <row r="614" spans="1:7" ht="45" customHeight="1" x14ac:dyDescent="0.25">
      <c r="A614" s="3" t="s">
        <v>2283</v>
      </c>
      <c r="B614" s="3" t="s">
        <v>5663</v>
      </c>
      <c r="C614" s="3" t="s">
        <v>4972</v>
      </c>
      <c r="D614" s="3" t="s">
        <v>5047</v>
      </c>
      <c r="E614" s="3" t="s">
        <v>5048</v>
      </c>
      <c r="F614" s="3" t="s">
        <v>2922</v>
      </c>
      <c r="G614" s="3" t="s">
        <v>3156</v>
      </c>
    </row>
    <row r="615" spans="1:7" ht="45" customHeight="1" x14ac:dyDescent="0.25">
      <c r="A615" s="3" t="s">
        <v>2285</v>
      </c>
      <c r="B615" s="3" t="s">
        <v>5664</v>
      </c>
      <c r="C615" s="3" t="s">
        <v>4972</v>
      </c>
      <c r="D615" s="3" t="s">
        <v>5001</v>
      </c>
      <c r="E615" s="3" t="s">
        <v>5002</v>
      </c>
      <c r="F615" s="3" t="s">
        <v>2922</v>
      </c>
      <c r="G615" s="3" t="s">
        <v>3156</v>
      </c>
    </row>
    <row r="616" spans="1:7" ht="45" customHeight="1" x14ac:dyDescent="0.25">
      <c r="A616" s="3" t="s">
        <v>2287</v>
      </c>
      <c r="B616" s="3" t="s">
        <v>5665</v>
      </c>
      <c r="C616" s="3" t="s">
        <v>84</v>
      </c>
      <c r="D616" s="3" t="s">
        <v>2642</v>
      </c>
      <c r="E616" s="3" t="s">
        <v>2642</v>
      </c>
      <c r="F616" s="3" t="s">
        <v>2922</v>
      </c>
      <c r="G616" s="3" t="s">
        <v>3156</v>
      </c>
    </row>
    <row r="617" spans="1:7" ht="45" customHeight="1" x14ac:dyDescent="0.25">
      <c r="A617" s="3" t="s">
        <v>2289</v>
      </c>
      <c r="B617" s="3" t="s">
        <v>5666</v>
      </c>
      <c r="C617" s="3" t="s">
        <v>84</v>
      </c>
      <c r="D617" s="3" t="s">
        <v>2642</v>
      </c>
      <c r="E617" s="3" t="s">
        <v>2642</v>
      </c>
      <c r="F617" s="3" t="s">
        <v>2922</v>
      </c>
      <c r="G617" s="3" t="s">
        <v>3156</v>
      </c>
    </row>
    <row r="618" spans="1:7" ht="45" customHeight="1" x14ac:dyDescent="0.25">
      <c r="A618" s="3" t="s">
        <v>2291</v>
      </c>
      <c r="B618" s="3" t="s">
        <v>5667</v>
      </c>
      <c r="C618" s="3" t="s">
        <v>4972</v>
      </c>
      <c r="D618" s="3" t="s">
        <v>5047</v>
      </c>
      <c r="E618" s="3" t="s">
        <v>5668</v>
      </c>
      <c r="F618" s="3" t="s">
        <v>2922</v>
      </c>
      <c r="G618" s="3" t="s">
        <v>3156</v>
      </c>
    </row>
    <row r="619" spans="1:7" ht="45" customHeight="1" x14ac:dyDescent="0.25">
      <c r="A619" s="3" t="s">
        <v>2293</v>
      </c>
      <c r="B619" s="3" t="s">
        <v>5669</v>
      </c>
      <c r="C619" s="3" t="s">
        <v>4972</v>
      </c>
      <c r="D619" s="3" t="s">
        <v>5039</v>
      </c>
      <c r="E619" s="3" t="s">
        <v>5670</v>
      </c>
      <c r="F619" s="3" t="s">
        <v>2922</v>
      </c>
      <c r="G619" s="3" t="s">
        <v>3156</v>
      </c>
    </row>
    <row r="620" spans="1:7" ht="45" customHeight="1" x14ac:dyDescent="0.25">
      <c r="A620" s="3" t="s">
        <v>2295</v>
      </c>
      <c r="B620" s="3" t="s">
        <v>5671</v>
      </c>
      <c r="C620" s="3" t="s">
        <v>84</v>
      </c>
      <c r="D620" s="3" t="s">
        <v>2642</v>
      </c>
      <c r="E620" s="3" t="s">
        <v>2642</v>
      </c>
      <c r="F620" s="3" t="s">
        <v>2922</v>
      </c>
      <c r="G620" s="3" t="s">
        <v>3156</v>
      </c>
    </row>
    <row r="621" spans="1:7" ht="45" customHeight="1" x14ac:dyDescent="0.25">
      <c r="A621" s="3" t="s">
        <v>2297</v>
      </c>
      <c r="B621" s="3" t="s">
        <v>5672</v>
      </c>
      <c r="C621" s="3" t="s">
        <v>84</v>
      </c>
      <c r="D621" s="3" t="s">
        <v>2642</v>
      </c>
      <c r="E621" s="3" t="s">
        <v>2642</v>
      </c>
      <c r="F621" s="3" t="s">
        <v>2922</v>
      </c>
      <c r="G621" s="3" t="s">
        <v>3156</v>
      </c>
    </row>
    <row r="622" spans="1:7" ht="45" customHeight="1" x14ac:dyDescent="0.25">
      <c r="A622" s="3" t="s">
        <v>2299</v>
      </c>
      <c r="B622" s="3" t="s">
        <v>5673</v>
      </c>
      <c r="C622" s="3" t="s">
        <v>84</v>
      </c>
      <c r="D622" s="3" t="s">
        <v>2642</v>
      </c>
      <c r="E622" s="3" t="s">
        <v>2642</v>
      </c>
      <c r="F622" s="3" t="s">
        <v>2922</v>
      </c>
      <c r="G622" s="3" t="s">
        <v>3156</v>
      </c>
    </row>
    <row r="623" spans="1:7" ht="45" customHeight="1" x14ac:dyDescent="0.25">
      <c r="A623" s="3" t="s">
        <v>2301</v>
      </c>
      <c r="B623" s="3" t="s">
        <v>5674</v>
      </c>
      <c r="C623" s="3" t="s">
        <v>84</v>
      </c>
      <c r="D623" s="3" t="s">
        <v>2642</v>
      </c>
      <c r="E623" s="3" t="s">
        <v>2642</v>
      </c>
      <c r="F623" s="3" t="s">
        <v>2922</v>
      </c>
      <c r="G623" s="3" t="s">
        <v>3156</v>
      </c>
    </row>
    <row r="624" spans="1:7" ht="45" customHeight="1" x14ac:dyDescent="0.25">
      <c r="A624" s="3" t="s">
        <v>2303</v>
      </c>
      <c r="B624" s="3" t="s">
        <v>5675</v>
      </c>
      <c r="C624" s="3" t="s">
        <v>84</v>
      </c>
      <c r="D624" s="3" t="s">
        <v>2642</v>
      </c>
      <c r="E624" s="3" t="s">
        <v>2642</v>
      </c>
      <c r="F624" s="3" t="s">
        <v>2922</v>
      </c>
      <c r="G624" s="3" t="s">
        <v>3156</v>
      </c>
    </row>
    <row r="625" spans="1:7" ht="45" customHeight="1" x14ac:dyDescent="0.25">
      <c r="A625" s="3" t="s">
        <v>2305</v>
      </c>
      <c r="B625" s="3" t="s">
        <v>5676</v>
      </c>
      <c r="C625" s="3" t="s">
        <v>84</v>
      </c>
      <c r="D625" s="3" t="s">
        <v>2642</v>
      </c>
      <c r="E625" s="3" t="s">
        <v>2642</v>
      </c>
      <c r="F625" s="3" t="s">
        <v>2922</v>
      </c>
      <c r="G625" s="3" t="s">
        <v>3156</v>
      </c>
    </row>
    <row r="626" spans="1:7" ht="45" customHeight="1" x14ac:dyDescent="0.25">
      <c r="A626" s="3" t="s">
        <v>2307</v>
      </c>
      <c r="B626" s="3" t="s">
        <v>5677</v>
      </c>
      <c r="C626" s="3" t="s">
        <v>84</v>
      </c>
      <c r="D626" s="3" t="s">
        <v>2642</v>
      </c>
      <c r="E626" s="3" t="s">
        <v>2642</v>
      </c>
      <c r="F626" s="3" t="s">
        <v>2922</v>
      </c>
      <c r="G626" s="3" t="s">
        <v>3156</v>
      </c>
    </row>
    <row r="627" spans="1:7" ht="45" customHeight="1" x14ac:dyDescent="0.25">
      <c r="A627" s="3" t="s">
        <v>2309</v>
      </c>
      <c r="B627" s="3" t="s">
        <v>5678</v>
      </c>
      <c r="C627" s="3" t="s">
        <v>4972</v>
      </c>
      <c r="D627" s="3" t="s">
        <v>5083</v>
      </c>
      <c r="E627" s="3" t="s">
        <v>5679</v>
      </c>
      <c r="F627" s="3" t="s">
        <v>2922</v>
      </c>
      <c r="G627" s="3" t="s">
        <v>3156</v>
      </c>
    </row>
    <row r="628" spans="1:7" ht="45" customHeight="1" x14ac:dyDescent="0.25">
      <c r="A628" s="3" t="s">
        <v>2311</v>
      </c>
      <c r="B628" s="3" t="s">
        <v>5680</v>
      </c>
      <c r="C628" s="3" t="s">
        <v>4972</v>
      </c>
      <c r="D628" s="3" t="s">
        <v>5079</v>
      </c>
      <c r="E628" s="3" t="s">
        <v>5080</v>
      </c>
      <c r="F628" s="3" t="s">
        <v>2922</v>
      </c>
      <c r="G628" s="3" t="s">
        <v>3156</v>
      </c>
    </row>
    <row r="629" spans="1:7" ht="45" customHeight="1" x14ac:dyDescent="0.25">
      <c r="A629" s="3" t="s">
        <v>2313</v>
      </c>
      <c r="B629" s="3" t="s">
        <v>5681</v>
      </c>
      <c r="C629" s="3" t="s">
        <v>4972</v>
      </c>
      <c r="D629" s="3" t="s">
        <v>5056</v>
      </c>
      <c r="E629" s="3" t="s">
        <v>5057</v>
      </c>
      <c r="F629" s="3" t="s">
        <v>2922</v>
      </c>
      <c r="G629" s="3" t="s">
        <v>3156</v>
      </c>
    </row>
    <row r="630" spans="1:7" ht="45" customHeight="1" x14ac:dyDescent="0.25">
      <c r="A630" s="3" t="s">
        <v>2315</v>
      </c>
      <c r="B630" s="3" t="s">
        <v>5682</v>
      </c>
      <c r="C630" s="3" t="s">
        <v>84</v>
      </c>
      <c r="D630" s="3" t="s">
        <v>2642</v>
      </c>
      <c r="E630" s="3" t="s">
        <v>2642</v>
      </c>
      <c r="F630" s="3" t="s">
        <v>2922</v>
      </c>
      <c r="G630" s="3" t="s">
        <v>3156</v>
      </c>
    </row>
    <row r="631" spans="1:7" ht="45" customHeight="1" x14ac:dyDescent="0.25">
      <c r="A631" s="3" t="s">
        <v>2317</v>
      </c>
      <c r="B631" s="3" t="s">
        <v>5683</v>
      </c>
      <c r="C631" s="3" t="s">
        <v>84</v>
      </c>
      <c r="D631" s="3" t="s">
        <v>2642</v>
      </c>
      <c r="E631" s="3" t="s">
        <v>2642</v>
      </c>
      <c r="F631" s="3" t="s">
        <v>2922</v>
      </c>
      <c r="G631" s="3" t="s">
        <v>3156</v>
      </c>
    </row>
    <row r="632" spans="1:7" ht="45" customHeight="1" x14ac:dyDescent="0.25">
      <c r="A632" s="3" t="s">
        <v>2319</v>
      </c>
      <c r="B632" s="3" t="s">
        <v>5684</v>
      </c>
      <c r="C632" s="3" t="s">
        <v>4972</v>
      </c>
      <c r="D632" s="3" t="s">
        <v>5001</v>
      </c>
      <c r="E632" s="3" t="s">
        <v>5002</v>
      </c>
      <c r="F632" s="3" t="s">
        <v>2922</v>
      </c>
      <c r="G632" s="3" t="s">
        <v>3156</v>
      </c>
    </row>
    <row r="633" spans="1:7" ht="45" customHeight="1" x14ac:dyDescent="0.25">
      <c r="A633" s="3" t="s">
        <v>2321</v>
      </c>
      <c r="B633" s="3" t="s">
        <v>5685</v>
      </c>
      <c r="C633" s="3" t="s">
        <v>84</v>
      </c>
      <c r="D633" s="3" t="s">
        <v>2642</v>
      </c>
      <c r="E633" s="3" t="s">
        <v>2642</v>
      </c>
      <c r="F633" s="3" t="s">
        <v>2922</v>
      </c>
      <c r="G633" s="3" t="s">
        <v>3156</v>
      </c>
    </row>
    <row r="634" spans="1:7" ht="45" customHeight="1" x14ac:dyDescent="0.25">
      <c r="A634" s="3" t="s">
        <v>2323</v>
      </c>
      <c r="B634" s="3" t="s">
        <v>5686</v>
      </c>
      <c r="C634" s="3" t="s">
        <v>84</v>
      </c>
      <c r="D634" s="3" t="s">
        <v>2642</v>
      </c>
      <c r="E634" s="3" t="s">
        <v>2642</v>
      </c>
      <c r="F634" s="3" t="s">
        <v>2922</v>
      </c>
      <c r="G634" s="3" t="s">
        <v>3156</v>
      </c>
    </row>
    <row r="635" spans="1:7" ht="45" customHeight="1" x14ac:dyDescent="0.25">
      <c r="A635" s="3" t="s">
        <v>2325</v>
      </c>
      <c r="B635" s="3" t="s">
        <v>5687</v>
      </c>
      <c r="C635" s="3" t="s">
        <v>84</v>
      </c>
      <c r="D635" s="3" t="s">
        <v>2642</v>
      </c>
      <c r="E635" s="3" t="s">
        <v>2642</v>
      </c>
      <c r="F635" s="3" t="s">
        <v>2922</v>
      </c>
      <c r="G635" s="3" t="s">
        <v>3156</v>
      </c>
    </row>
    <row r="636" spans="1:7" ht="45" customHeight="1" x14ac:dyDescent="0.25">
      <c r="A636" s="3" t="s">
        <v>2327</v>
      </c>
      <c r="B636" s="3" t="s">
        <v>5688</v>
      </c>
      <c r="C636" s="3" t="s">
        <v>84</v>
      </c>
      <c r="D636" s="3" t="s">
        <v>2642</v>
      </c>
      <c r="E636" s="3" t="s">
        <v>2642</v>
      </c>
      <c r="F636" s="3" t="s">
        <v>2922</v>
      </c>
      <c r="G636" s="3" t="s">
        <v>3156</v>
      </c>
    </row>
    <row r="637" spans="1:7" ht="45" customHeight="1" x14ac:dyDescent="0.25">
      <c r="A637" s="3" t="s">
        <v>2329</v>
      </c>
      <c r="B637" s="3" t="s">
        <v>5689</v>
      </c>
      <c r="C637" s="3" t="s">
        <v>4972</v>
      </c>
      <c r="D637" s="3" t="s">
        <v>5056</v>
      </c>
      <c r="E637" s="3" t="s">
        <v>5057</v>
      </c>
      <c r="F637" s="3" t="s">
        <v>2922</v>
      </c>
      <c r="G637" s="3" t="s">
        <v>3156</v>
      </c>
    </row>
    <row r="638" spans="1:7" ht="45" customHeight="1" x14ac:dyDescent="0.25">
      <c r="A638" s="3" t="s">
        <v>2331</v>
      </c>
      <c r="B638" s="3" t="s">
        <v>5690</v>
      </c>
      <c r="C638" s="3" t="s">
        <v>84</v>
      </c>
      <c r="D638" s="3" t="s">
        <v>2642</v>
      </c>
      <c r="E638" s="3" t="s">
        <v>2642</v>
      </c>
      <c r="F638" s="3" t="s">
        <v>2922</v>
      </c>
      <c r="G638" s="3" t="s">
        <v>3156</v>
      </c>
    </row>
    <row r="639" spans="1:7" ht="45" customHeight="1" x14ac:dyDescent="0.25">
      <c r="A639" s="3" t="s">
        <v>2333</v>
      </c>
      <c r="B639" s="3" t="s">
        <v>5691</v>
      </c>
      <c r="C639" s="3" t="s">
        <v>84</v>
      </c>
      <c r="D639" s="3" t="s">
        <v>2642</v>
      </c>
      <c r="E639" s="3" t="s">
        <v>2642</v>
      </c>
      <c r="F639" s="3" t="s">
        <v>2922</v>
      </c>
      <c r="G639" s="3" t="s">
        <v>3156</v>
      </c>
    </row>
    <row r="640" spans="1:7" ht="45" customHeight="1" x14ac:dyDescent="0.25">
      <c r="A640" s="3" t="s">
        <v>2335</v>
      </c>
      <c r="B640" s="3" t="s">
        <v>5692</v>
      </c>
      <c r="C640" s="3" t="s">
        <v>84</v>
      </c>
      <c r="D640" s="3" t="s">
        <v>2642</v>
      </c>
      <c r="E640" s="3" t="s">
        <v>2642</v>
      </c>
      <c r="F640" s="3" t="s">
        <v>2922</v>
      </c>
      <c r="G640" s="3" t="s">
        <v>3156</v>
      </c>
    </row>
    <row r="641" spans="1:7" ht="45" customHeight="1" x14ac:dyDescent="0.25">
      <c r="A641" s="3" t="s">
        <v>2337</v>
      </c>
      <c r="B641" s="3" t="s">
        <v>5693</v>
      </c>
      <c r="C641" s="3" t="s">
        <v>84</v>
      </c>
      <c r="D641" s="3" t="s">
        <v>2642</v>
      </c>
      <c r="E641" s="3" t="s">
        <v>2642</v>
      </c>
      <c r="F641" s="3" t="s">
        <v>2922</v>
      </c>
      <c r="G641" s="3" t="s">
        <v>3156</v>
      </c>
    </row>
    <row r="642" spans="1:7" ht="45" customHeight="1" x14ac:dyDescent="0.25">
      <c r="A642" s="3" t="s">
        <v>2339</v>
      </c>
      <c r="B642" s="3" t="s">
        <v>5694</v>
      </c>
      <c r="C642" s="3" t="s">
        <v>84</v>
      </c>
      <c r="D642" s="3" t="s">
        <v>2642</v>
      </c>
      <c r="E642" s="3" t="s">
        <v>2642</v>
      </c>
      <c r="F642" s="3" t="s">
        <v>2922</v>
      </c>
      <c r="G642" s="3" t="s">
        <v>3156</v>
      </c>
    </row>
    <row r="643" spans="1:7" ht="45" customHeight="1" x14ac:dyDescent="0.25">
      <c r="A643" s="3" t="s">
        <v>2341</v>
      </c>
      <c r="B643" s="3" t="s">
        <v>5695</v>
      </c>
      <c r="C643" s="3" t="s">
        <v>84</v>
      </c>
      <c r="D643" s="3" t="s">
        <v>2642</v>
      </c>
      <c r="E643" s="3" t="s">
        <v>2642</v>
      </c>
      <c r="F643" s="3" t="s">
        <v>2922</v>
      </c>
      <c r="G643" s="3" t="s">
        <v>3156</v>
      </c>
    </row>
    <row r="644" spans="1:7" ht="45" customHeight="1" x14ac:dyDescent="0.25">
      <c r="A644" s="3" t="s">
        <v>2344</v>
      </c>
      <c r="B644" s="3" t="s">
        <v>5696</v>
      </c>
      <c r="C644" s="3" t="s">
        <v>84</v>
      </c>
      <c r="D644" s="3" t="s">
        <v>2642</v>
      </c>
      <c r="E644" s="3" t="s">
        <v>2642</v>
      </c>
      <c r="F644" s="3" t="s">
        <v>2922</v>
      </c>
      <c r="G644" s="3" t="s">
        <v>3156</v>
      </c>
    </row>
    <row r="645" spans="1:7" ht="45" customHeight="1" x14ac:dyDescent="0.25">
      <c r="A645" s="3" t="s">
        <v>2346</v>
      </c>
      <c r="B645" s="3" t="s">
        <v>5697</v>
      </c>
      <c r="C645" s="3" t="s">
        <v>84</v>
      </c>
      <c r="D645" s="3" t="s">
        <v>2642</v>
      </c>
      <c r="E645" s="3" t="s">
        <v>2642</v>
      </c>
      <c r="F645" s="3" t="s">
        <v>2922</v>
      </c>
      <c r="G645" s="3" t="s">
        <v>3156</v>
      </c>
    </row>
    <row r="646" spans="1:7" ht="45" customHeight="1" x14ac:dyDescent="0.25">
      <c r="A646" s="3" t="s">
        <v>2348</v>
      </c>
      <c r="B646" s="3" t="s">
        <v>5698</v>
      </c>
      <c r="C646" s="3" t="s">
        <v>4972</v>
      </c>
      <c r="D646" s="3" t="s">
        <v>5039</v>
      </c>
      <c r="E646" s="3" t="s">
        <v>5699</v>
      </c>
      <c r="F646" s="3" t="s">
        <v>2922</v>
      </c>
      <c r="G646" s="3" t="s">
        <v>3156</v>
      </c>
    </row>
    <row r="647" spans="1:7" ht="45" customHeight="1" x14ac:dyDescent="0.25">
      <c r="A647" s="3" t="s">
        <v>2350</v>
      </c>
      <c r="B647" s="3" t="s">
        <v>5700</v>
      </c>
      <c r="C647" s="3" t="s">
        <v>84</v>
      </c>
      <c r="D647" s="3" t="s">
        <v>2642</v>
      </c>
      <c r="E647" s="3" t="s">
        <v>2642</v>
      </c>
      <c r="F647" s="3" t="s">
        <v>2922</v>
      </c>
      <c r="G647" s="3" t="s">
        <v>3156</v>
      </c>
    </row>
    <row r="648" spans="1:7" ht="45" customHeight="1" x14ac:dyDescent="0.25">
      <c r="A648" s="3" t="s">
        <v>2352</v>
      </c>
      <c r="B648" s="3" t="s">
        <v>5701</v>
      </c>
      <c r="C648" s="3" t="s">
        <v>84</v>
      </c>
      <c r="D648" s="3" t="s">
        <v>2642</v>
      </c>
      <c r="E648" s="3" t="s">
        <v>2642</v>
      </c>
      <c r="F648" s="3" t="s">
        <v>2922</v>
      </c>
      <c r="G648" s="3" t="s">
        <v>3156</v>
      </c>
    </row>
    <row r="649" spans="1:7" ht="45" customHeight="1" x14ac:dyDescent="0.25">
      <c r="A649" s="3" t="s">
        <v>2354</v>
      </c>
      <c r="B649" s="3" t="s">
        <v>5702</v>
      </c>
      <c r="C649" s="3" t="s">
        <v>84</v>
      </c>
      <c r="D649" s="3" t="s">
        <v>2642</v>
      </c>
      <c r="E649" s="3" t="s">
        <v>2642</v>
      </c>
      <c r="F649" s="3" t="s">
        <v>2922</v>
      </c>
      <c r="G649" s="3" t="s">
        <v>3156</v>
      </c>
    </row>
    <row r="650" spans="1:7" ht="45" customHeight="1" x14ac:dyDescent="0.25">
      <c r="A650" s="3" t="s">
        <v>2356</v>
      </c>
      <c r="B650" s="3" t="s">
        <v>5703</v>
      </c>
      <c r="C650" s="3" t="s">
        <v>84</v>
      </c>
      <c r="D650" s="3" t="s">
        <v>2642</v>
      </c>
      <c r="E650" s="3" t="s">
        <v>2642</v>
      </c>
      <c r="F650" s="3" t="s">
        <v>2922</v>
      </c>
      <c r="G650" s="3" t="s">
        <v>3156</v>
      </c>
    </row>
    <row r="651" spans="1:7" ht="45" customHeight="1" x14ac:dyDescent="0.25">
      <c r="A651" s="3" t="s">
        <v>2358</v>
      </c>
      <c r="B651" s="3" t="s">
        <v>5704</v>
      </c>
      <c r="C651" s="3" t="s">
        <v>84</v>
      </c>
      <c r="D651" s="3" t="s">
        <v>2642</v>
      </c>
      <c r="E651" s="3" t="s">
        <v>2642</v>
      </c>
      <c r="F651" s="3" t="s">
        <v>2922</v>
      </c>
      <c r="G651" s="3" t="s">
        <v>3156</v>
      </c>
    </row>
    <row r="652" spans="1:7" ht="45" customHeight="1" x14ac:dyDescent="0.25">
      <c r="A652" s="3" t="s">
        <v>2360</v>
      </c>
      <c r="B652" s="3" t="s">
        <v>5705</v>
      </c>
      <c r="C652" s="3" t="s">
        <v>84</v>
      </c>
      <c r="D652" s="3" t="s">
        <v>2642</v>
      </c>
      <c r="E652" s="3" t="s">
        <v>2642</v>
      </c>
      <c r="F652" s="3" t="s">
        <v>2922</v>
      </c>
      <c r="G652" s="3" t="s">
        <v>3156</v>
      </c>
    </row>
    <row r="653" spans="1:7" ht="45" customHeight="1" x14ac:dyDescent="0.25">
      <c r="A653" s="3" t="s">
        <v>2362</v>
      </c>
      <c r="B653" s="3" t="s">
        <v>5706</v>
      </c>
      <c r="C653" s="3" t="s">
        <v>84</v>
      </c>
      <c r="D653" s="3" t="s">
        <v>2642</v>
      </c>
      <c r="E653" s="3" t="s">
        <v>2642</v>
      </c>
      <c r="F653" s="3" t="s">
        <v>2922</v>
      </c>
      <c r="G653" s="3" t="s">
        <v>3156</v>
      </c>
    </row>
    <row r="654" spans="1:7" ht="45" customHeight="1" x14ac:dyDescent="0.25">
      <c r="A654" s="3" t="s">
        <v>2364</v>
      </c>
      <c r="B654" s="3" t="s">
        <v>5707</v>
      </c>
      <c r="C654" s="3" t="s">
        <v>84</v>
      </c>
      <c r="D654" s="3" t="s">
        <v>2642</v>
      </c>
      <c r="E654" s="3" t="s">
        <v>2642</v>
      </c>
      <c r="F654" s="3" t="s">
        <v>2922</v>
      </c>
      <c r="G654" s="3" t="s">
        <v>3156</v>
      </c>
    </row>
    <row r="655" spans="1:7" ht="45" customHeight="1" x14ac:dyDescent="0.25">
      <c r="A655" s="3" t="s">
        <v>2366</v>
      </c>
      <c r="B655" s="3" t="s">
        <v>5708</v>
      </c>
      <c r="C655" s="3" t="s">
        <v>84</v>
      </c>
      <c r="D655" s="3" t="s">
        <v>2642</v>
      </c>
      <c r="E655" s="3" t="s">
        <v>2642</v>
      </c>
      <c r="F655" s="3" t="s">
        <v>2922</v>
      </c>
      <c r="G655" s="3" t="s">
        <v>3156</v>
      </c>
    </row>
    <row r="656" spans="1:7" ht="45" customHeight="1" x14ac:dyDescent="0.25">
      <c r="A656" s="3" t="s">
        <v>2368</v>
      </c>
      <c r="B656" s="3" t="s">
        <v>5709</v>
      </c>
      <c r="C656" s="3" t="s">
        <v>84</v>
      </c>
      <c r="D656" s="3" t="s">
        <v>2642</v>
      </c>
      <c r="E656" s="3" t="s">
        <v>2642</v>
      </c>
      <c r="F656" s="3" t="s">
        <v>2922</v>
      </c>
      <c r="G656" s="3" t="s">
        <v>3156</v>
      </c>
    </row>
    <row r="657" spans="1:7" ht="45" customHeight="1" x14ac:dyDescent="0.25">
      <c r="A657" s="3" t="s">
        <v>2371</v>
      </c>
      <c r="B657" s="3" t="s">
        <v>5710</v>
      </c>
      <c r="C657" s="3" t="s">
        <v>84</v>
      </c>
      <c r="D657" s="3" t="s">
        <v>2642</v>
      </c>
      <c r="E657" s="3" t="s">
        <v>2642</v>
      </c>
      <c r="F657" s="3" t="s">
        <v>2922</v>
      </c>
      <c r="G657" s="3" t="s">
        <v>3156</v>
      </c>
    </row>
    <row r="658" spans="1:7" ht="45" customHeight="1" x14ac:dyDescent="0.25">
      <c r="A658" s="3" t="s">
        <v>2373</v>
      </c>
      <c r="B658" s="3" t="s">
        <v>5711</v>
      </c>
      <c r="C658" s="3" t="s">
        <v>84</v>
      </c>
      <c r="D658" s="3" t="s">
        <v>2642</v>
      </c>
      <c r="E658" s="3" t="s">
        <v>2642</v>
      </c>
      <c r="F658" s="3" t="s">
        <v>2922</v>
      </c>
      <c r="G658" s="3" t="s">
        <v>3156</v>
      </c>
    </row>
    <row r="659" spans="1:7" ht="45" customHeight="1" x14ac:dyDescent="0.25">
      <c r="A659" s="3" t="s">
        <v>2375</v>
      </c>
      <c r="B659" s="3" t="s">
        <v>5712</v>
      </c>
      <c r="C659" s="3" t="s">
        <v>84</v>
      </c>
      <c r="D659" s="3" t="s">
        <v>2642</v>
      </c>
      <c r="E659" s="3" t="s">
        <v>2642</v>
      </c>
      <c r="F659" s="3" t="s">
        <v>2922</v>
      </c>
      <c r="G659" s="3" t="s">
        <v>3156</v>
      </c>
    </row>
    <row r="660" spans="1:7" ht="45" customHeight="1" x14ac:dyDescent="0.25">
      <c r="A660" s="3" t="s">
        <v>2377</v>
      </c>
      <c r="B660" s="3" t="s">
        <v>5713</v>
      </c>
      <c r="C660" s="3" t="s">
        <v>84</v>
      </c>
      <c r="D660" s="3" t="s">
        <v>2642</v>
      </c>
      <c r="E660" s="3" t="s">
        <v>2642</v>
      </c>
      <c r="F660" s="3" t="s">
        <v>2922</v>
      </c>
      <c r="G660" s="3" t="s">
        <v>3156</v>
      </c>
    </row>
    <row r="661" spans="1:7" ht="45" customHeight="1" x14ac:dyDescent="0.25">
      <c r="A661" s="3" t="s">
        <v>2379</v>
      </c>
      <c r="B661" s="3" t="s">
        <v>5714</v>
      </c>
      <c r="C661" s="3" t="s">
        <v>84</v>
      </c>
      <c r="D661" s="3" t="s">
        <v>2642</v>
      </c>
      <c r="E661" s="3" t="s">
        <v>2642</v>
      </c>
      <c r="F661" s="3" t="s">
        <v>2922</v>
      </c>
      <c r="G661" s="3" t="s">
        <v>3156</v>
      </c>
    </row>
    <row r="662" spans="1:7" ht="45" customHeight="1" x14ac:dyDescent="0.25">
      <c r="A662" s="3" t="s">
        <v>2381</v>
      </c>
      <c r="B662" s="3" t="s">
        <v>5715</v>
      </c>
      <c r="C662" s="3" t="s">
        <v>84</v>
      </c>
      <c r="D662" s="3" t="s">
        <v>2642</v>
      </c>
      <c r="E662" s="3" t="s">
        <v>2642</v>
      </c>
      <c r="F662" s="3" t="s">
        <v>2922</v>
      </c>
      <c r="G662" s="3" t="s">
        <v>3156</v>
      </c>
    </row>
    <row r="663" spans="1:7" ht="45" customHeight="1" x14ac:dyDescent="0.25">
      <c r="A663" s="3" t="s">
        <v>2383</v>
      </c>
      <c r="B663" s="3" t="s">
        <v>5716</v>
      </c>
      <c r="C663" s="3" t="s">
        <v>84</v>
      </c>
      <c r="D663" s="3" t="s">
        <v>2642</v>
      </c>
      <c r="E663" s="3" t="s">
        <v>2642</v>
      </c>
      <c r="F663" s="3" t="s">
        <v>2922</v>
      </c>
      <c r="G663" s="3" t="s">
        <v>3156</v>
      </c>
    </row>
    <row r="664" spans="1:7" ht="45" customHeight="1" x14ac:dyDescent="0.25">
      <c r="A664" s="3" t="s">
        <v>2385</v>
      </c>
      <c r="B664" s="3" t="s">
        <v>5717</v>
      </c>
      <c r="C664" s="3" t="s">
        <v>4972</v>
      </c>
      <c r="D664" s="3" t="s">
        <v>5126</v>
      </c>
      <c r="E664" s="3" t="s">
        <v>5143</v>
      </c>
      <c r="F664" s="3" t="s">
        <v>2922</v>
      </c>
      <c r="G664" s="3" t="s">
        <v>3156</v>
      </c>
    </row>
    <row r="665" spans="1:7" ht="45" customHeight="1" x14ac:dyDescent="0.25">
      <c r="A665" s="3" t="s">
        <v>2389</v>
      </c>
      <c r="B665" s="3" t="s">
        <v>5718</v>
      </c>
      <c r="C665" s="3" t="s">
        <v>84</v>
      </c>
      <c r="D665" s="3" t="s">
        <v>2642</v>
      </c>
      <c r="E665" s="3" t="s">
        <v>2642</v>
      </c>
      <c r="F665" s="3" t="s">
        <v>2922</v>
      </c>
      <c r="G665" s="3" t="s">
        <v>3156</v>
      </c>
    </row>
    <row r="666" spans="1:7" ht="45" customHeight="1" x14ac:dyDescent="0.25">
      <c r="A666" s="3" t="s">
        <v>2394</v>
      </c>
      <c r="B666" s="3" t="s">
        <v>5719</v>
      </c>
      <c r="C666" s="3" t="s">
        <v>4972</v>
      </c>
      <c r="D666" s="3" t="s">
        <v>5024</v>
      </c>
      <c r="E666" s="3" t="s">
        <v>5720</v>
      </c>
      <c r="F666" s="3" t="s">
        <v>2922</v>
      </c>
      <c r="G666" s="3" t="s">
        <v>3156</v>
      </c>
    </row>
    <row r="667" spans="1:7" ht="45" customHeight="1" x14ac:dyDescent="0.25">
      <c r="A667" s="3" t="s">
        <v>2399</v>
      </c>
      <c r="B667" s="3" t="s">
        <v>5721</v>
      </c>
      <c r="C667" s="3" t="s">
        <v>84</v>
      </c>
      <c r="D667" s="3" t="s">
        <v>2642</v>
      </c>
      <c r="E667" s="3" t="s">
        <v>2642</v>
      </c>
      <c r="F667" s="3" t="s">
        <v>2922</v>
      </c>
      <c r="G667" s="3" t="s">
        <v>3156</v>
      </c>
    </row>
    <row r="668" spans="1:7" ht="45" customHeight="1" x14ac:dyDescent="0.25">
      <c r="A668" s="3" t="s">
        <v>2404</v>
      </c>
      <c r="B668" s="3" t="s">
        <v>5722</v>
      </c>
      <c r="C668" s="3" t="s">
        <v>84</v>
      </c>
      <c r="D668" s="3" t="s">
        <v>2642</v>
      </c>
      <c r="E668" s="3" t="s">
        <v>2642</v>
      </c>
      <c r="F668" s="3" t="s">
        <v>2922</v>
      </c>
      <c r="G668" s="3" t="s">
        <v>3156</v>
      </c>
    </row>
    <row r="669" spans="1:7" ht="45" customHeight="1" x14ac:dyDescent="0.25">
      <c r="A669" s="3" t="s">
        <v>2408</v>
      </c>
      <c r="B669" s="3" t="s">
        <v>5723</v>
      </c>
      <c r="C669" s="3" t="s">
        <v>84</v>
      </c>
      <c r="D669" s="3" t="s">
        <v>2642</v>
      </c>
      <c r="E669" s="3" t="s">
        <v>2642</v>
      </c>
      <c r="F669" s="3" t="s">
        <v>2922</v>
      </c>
      <c r="G669" s="3" t="s">
        <v>3156</v>
      </c>
    </row>
    <row r="670" spans="1:7" ht="45" customHeight="1" x14ac:dyDescent="0.25">
      <c r="A670" s="3" t="s">
        <v>2412</v>
      </c>
      <c r="B670" s="3" t="s">
        <v>5724</v>
      </c>
      <c r="C670" s="3" t="s">
        <v>84</v>
      </c>
      <c r="D670" s="3" t="s">
        <v>2642</v>
      </c>
      <c r="E670" s="3" t="s">
        <v>2642</v>
      </c>
      <c r="F670" s="3" t="s">
        <v>2922</v>
      </c>
      <c r="G670" s="3" t="s">
        <v>3156</v>
      </c>
    </row>
    <row r="671" spans="1:7" ht="45" customHeight="1" x14ac:dyDescent="0.25">
      <c r="A671" s="3" t="s">
        <v>2415</v>
      </c>
      <c r="B671" s="3" t="s">
        <v>5725</v>
      </c>
      <c r="C671" s="3" t="s">
        <v>84</v>
      </c>
      <c r="D671" s="3" t="s">
        <v>2642</v>
      </c>
      <c r="E671" s="3" t="s">
        <v>2642</v>
      </c>
      <c r="F671" s="3" t="s">
        <v>2922</v>
      </c>
      <c r="G671" s="3" t="s">
        <v>3156</v>
      </c>
    </row>
    <row r="672" spans="1:7" ht="45" customHeight="1" x14ac:dyDescent="0.25">
      <c r="A672" s="3" t="s">
        <v>2418</v>
      </c>
      <c r="B672" s="3" t="s">
        <v>5726</v>
      </c>
      <c r="C672" s="3" t="s">
        <v>4972</v>
      </c>
      <c r="D672" s="3" t="s">
        <v>5017</v>
      </c>
      <c r="E672" s="3" t="s">
        <v>5727</v>
      </c>
      <c r="F672" s="3" t="s">
        <v>2922</v>
      </c>
      <c r="G672" s="3" t="s">
        <v>3156</v>
      </c>
    </row>
    <row r="673" spans="1:7" ht="45" customHeight="1" x14ac:dyDescent="0.25">
      <c r="A673" s="3" t="s">
        <v>2421</v>
      </c>
      <c r="B673" s="3" t="s">
        <v>5728</v>
      </c>
      <c r="C673" s="3" t="s">
        <v>84</v>
      </c>
      <c r="D673" s="3" t="s">
        <v>2642</v>
      </c>
      <c r="E673" s="3" t="s">
        <v>2642</v>
      </c>
      <c r="F673" s="3" t="s">
        <v>2922</v>
      </c>
      <c r="G673" s="3" t="s">
        <v>3156</v>
      </c>
    </row>
    <row r="674" spans="1:7" ht="45" customHeight="1" x14ac:dyDescent="0.25">
      <c r="A674" s="3" t="s">
        <v>2423</v>
      </c>
      <c r="B674" s="3" t="s">
        <v>5729</v>
      </c>
      <c r="C674" s="3" t="s">
        <v>84</v>
      </c>
      <c r="D674" s="3" t="s">
        <v>2642</v>
      </c>
      <c r="E674" s="3" t="s">
        <v>2642</v>
      </c>
      <c r="F674" s="3" t="s">
        <v>2922</v>
      </c>
      <c r="G674" s="3" t="s">
        <v>3156</v>
      </c>
    </row>
    <row r="675" spans="1:7" ht="45" customHeight="1" x14ac:dyDescent="0.25">
      <c r="A675" s="3" t="s">
        <v>2426</v>
      </c>
      <c r="B675" s="3" t="s">
        <v>5730</v>
      </c>
      <c r="C675" s="3" t="s">
        <v>84</v>
      </c>
      <c r="D675" s="3" t="s">
        <v>2642</v>
      </c>
      <c r="E675" s="3" t="s">
        <v>2642</v>
      </c>
      <c r="F675" s="3" t="s">
        <v>2922</v>
      </c>
      <c r="G675" s="3" t="s">
        <v>3156</v>
      </c>
    </row>
    <row r="676" spans="1:7" ht="45" customHeight="1" x14ac:dyDescent="0.25">
      <c r="A676" s="3" t="s">
        <v>2431</v>
      </c>
      <c r="B676" s="3" t="s">
        <v>5731</v>
      </c>
      <c r="C676" s="3" t="s">
        <v>4972</v>
      </c>
      <c r="D676" s="3" t="s">
        <v>5001</v>
      </c>
      <c r="E676" s="3" t="s">
        <v>5732</v>
      </c>
      <c r="F676" s="3" t="s">
        <v>2922</v>
      </c>
      <c r="G676" s="3" t="s">
        <v>3156</v>
      </c>
    </row>
    <row r="677" spans="1:7" ht="45" customHeight="1" x14ac:dyDescent="0.25">
      <c r="A677" s="3" t="s">
        <v>2433</v>
      </c>
      <c r="B677" s="3" t="s">
        <v>5733</v>
      </c>
      <c r="C677" s="3" t="s">
        <v>84</v>
      </c>
      <c r="D677" s="3" t="s">
        <v>2642</v>
      </c>
      <c r="E677" s="3" t="s">
        <v>2642</v>
      </c>
      <c r="F677" s="3" t="s">
        <v>2922</v>
      </c>
      <c r="G677" s="3" t="s">
        <v>3156</v>
      </c>
    </row>
    <row r="678" spans="1:7" ht="45" customHeight="1" x14ac:dyDescent="0.25">
      <c r="A678" s="3" t="s">
        <v>2435</v>
      </c>
      <c r="B678" s="3" t="s">
        <v>5734</v>
      </c>
      <c r="C678" s="3" t="s">
        <v>4972</v>
      </c>
      <c r="D678" s="3" t="s">
        <v>5017</v>
      </c>
      <c r="E678" s="3" t="s">
        <v>5018</v>
      </c>
      <c r="F678" s="3" t="s">
        <v>2922</v>
      </c>
      <c r="G678" s="3" t="s">
        <v>3156</v>
      </c>
    </row>
    <row r="679" spans="1:7" ht="45" customHeight="1" x14ac:dyDescent="0.25">
      <c r="A679" s="3" t="s">
        <v>2438</v>
      </c>
      <c r="B679" s="3" t="s">
        <v>5735</v>
      </c>
      <c r="C679" s="3" t="s">
        <v>84</v>
      </c>
      <c r="D679" s="3" t="s">
        <v>2642</v>
      </c>
      <c r="E679" s="3" t="s">
        <v>2642</v>
      </c>
      <c r="F679" s="3" t="s">
        <v>2922</v>
      </c>
      <c r="G679" s="3" t="s">
        <v>3156</v>
      </c>
    </row>
    <row r="680" spans="1:7" ht="45" customHeight="1" x14ac:dyDescent="0.25">
      <c r="A680" s="3" t="s">
        <v>2440</v>
      </c>
      <c r="B680" s="3" t="s">
        <v>5736</v>
      </c>
      <c r="C680" s="3" t="s">
        <v>84</v>
      </c>
      <c r="D680" s="3" t="s">
        <v>2642</v>
      </c>
      <c r="E680" s="3" t="s">
        <v>2642</v>
      </c>
      <c r="F680" s="3" t="s">
        <v>2922</v>
      </c>
      <c r="G680" s="3" t="s">
        <v>3156</v>
      </c>
    </row>
    <row r="681" spans="1:7" ht="45" customHeight="1" x14ac:dyDescent="0.25">
      <c r="A681" s="3" t="s">
        <v>2442</v>
      </c>
      <c r="B681" s="3" t="s">
        <v>5737</v>
      </c>
      <c r="C681" s="3" t="s">
        <v>84</v>
      </c>
      <c r="D681" s="3" t="s">
        <v>2642</v>
      </c>
      <c r="E681" s="3" t="s">
        <v>2642</v>
      </c>
      <c r="F681" s="3" t="s">
        <v>2922</v>
      </c>
      <c r="G681" s="3" t="s">
        <v>3156</v>
      </c>
    </row>
    <row r="682" spans="1:7" ht="45" customHeight="1" x14ac:dyDescent="0.25">
      <c r="A682" s="3" t="s">
        <v>2445</v>
      </c>
      <c r="B682" s="3" t="s">
        <v>5738</v>
      </c>
      <c r="C682" s="3" t="s">
        <v>84</v>
      </c>
      <c r="D682" s="3" t="s">
        <v>2642</v>
      </c>
      <c r="E682" s="3" t="s">
        <v>2642</v>
      </c>
      <c r="F682" s="3" t="s">
        <v>2922</v>
      </c>
      <c r="G682" s="3" t="s">
        <v>3156</v>
      </c>
    </row>
    <row r="683" spans="1:7" ht="45" customHeight="1" x14ac:dyDescent="0.25">
      <c r="A683" s="3" t="s">
        <v>2447</v>
      </c>
      <c r="B683" s="3" t="s">
        <v>5739</v>
      </c>
      <c r="C683" s="3" t="s">
        <v>84</v>
      </c>
      <c r="D683" s="3" t="s">
        <v>2642</v>
      </c>
      <c r="E683" s="3" t="s">
        <v>2642</v>
      </c>
      <c r="F683" s="3" t="s">
        <v>2922</v>
      </c>
      <c r="G683" s="3" t="s">
        <v>3156</v>
      </c>
    </row>
    <row r="684" spans="1:7" ht="45" customHeight="1" x14ac:dyDescent="0.25">
      <c r="A684" s="3" t="s">
        <v>2449</v>
      </c>
      <c r="B684" s="3" t="s">
        <v>5740</v>
      </c>
      <c r="C684" s="3" t="s">
        <v>84</v>
      </c>
      <c r="D684" s="3" t="s">
        <v>2642</v>
      </c>
      <c r="E684" s="3" t="s">
        <v>2642</v>
      </c>
      <c r="F684" s="3" t="s">
        <v>2922</v>
      </c>
      <c r="G684" s="3" t="s">
        <v>3156</v>
      </c>
    </row>
    <row r="685" spans="1:7" ht="45" customHeight="1" x14ac:dyDescent="0.25">
      <c r="A685" s="3" t="s">
        <v>2452</v>
      </c>
      <c r="B685" s="3" t="s">
        <v>5741</v>
      </c>
      <c r="C685" s="3" t="s">
        <v>84</v>
      </c>
      <c r="D685" s="3" t="s">
        <v>2642</v>
      </c>
      <c r="E685" s="3" t="s">
        <v>2642</v>
      </c>
      <c r="F685" s="3" t="s">
        <v>2922</v>
      </c>
      <c r="G685" s="3" t="s">
        <v>3156</v>
      </c>
    </row>
    <row r="686" spans="1:7" ht="45" customHeight="1" x14ac:dyDescent="0.25">
      <c r="A686" s="3" t="s">
        <v>2456</v>
      </c>
      <c r="B686" s="3" t="s">
        <v>5742</v>
      </c>
      <c r="C686" s="3" t="s">
        <v>84</v>
      </c>
      <c r="D686" s="3" t="s">
        <v>2642</v>
      </c>
      <c r="E686" s="3" t="s">
        <v>2642</v>
      </c>
      <c r="F686" s="3" t="s">
        <v>2922</v>
      </c>
      <c r="G686" s="3" t="s">
        <v>3156</v>
      </c>
    </row>
    <row r="687" spans="1:7" ht="45" customHeight="1" x14ac:dyDescent="0.25">
      <c r="A687" s="3" t="s">
        <v>2459</v>
      </c>
      <c r="B687" s="3" t="s">
        <v>5743</v>
      </c>
      <c r="C687" s="3" t="s">
        <v>84</v>
      </c>
      <c r="D687" s="3" t="s">
        <v>2642</v>
      </c>
      <c r="E687" s="3" t="s">
        <v>2642</v>
      </c>
      <c r="F687" s="3" t="s">
        <v>2922</v>
      </c>
      <c r="G687" s="3" t="s">
        <v>3156</v>
      </c>
    </row>
    <row r="688" spans="1:7" ht="45" customHeight="1" x14ac:dyDescent="0.25">
      <c r="A688" s="3" t="s">
        <v>2461</v>
      </c>
      <c r="B688" s="3" t="s">
        <v>5744</v>
      </c>
      <c r="C688" s="3" t="s">
        <v>84</v>
      </c>
      <c r="D688" s="3" t="s">
        <v>2642</v>
      </c>
      <c r="E688" s="3" t="s">
        <v>2642</v>
      </c>
      <c r="F688" s="3" t="s">
        <v>2922</v>
      </c>
      <c r="G688" s="3" t="s">
        <v>3156</v>
      </c>
    </row>
    <row r="689" spans="1:7" ht="45" customHeight="1" x14ac:dyDescent="0.25">
      <c r="A689" s="3" t="s">
        <v>2465</v>
      </c>
      <c r="B689" s="3" t="s">
        <v>5745</v>
      </c>
      <c r="C689" s="3" t="s">
        <v>84</v>
      </c>
      <c r="D689" s="3" t="s">
        <v>2642</v>
      </c>
      <c r="E689" s="3" t="s">
        <v>2642</v>
      </c>
      <c r="F689" s="3" t="s">
        <v>2922</v>
      </c>
      <c r="G689" s="3" t="s">
        <v>3156</v>
      </c>
    </row>
    <row r="690" spans="1:7" ht="45" customHeight="1" x14ac:dyDescent="0.25">
      <c r="A690" s="3" t="s">
        <v>2468</v>
      </c>
      <c r="B690" s="3" t="s">
        <v>5746</v>
      </c>
      <c r="C690" s="3" t="s">
        <v>84</v>
      </c>
      <c r="D690" s="3" t="s">
        <v>2642</v>
      </c>
      <c r="E690" s="3" t="s">
        <v>2642</v>
      </c>
      <c r="F690" s="3" t="s">
        <v>2922</v>
      </c>
      <c r="G690" s="3" t="s">
        <v>3156</v>
      </c>
    </row>
    <row r="691" spans="1:7" ht="45" customHeight="1" x14ac:dyDescent="0.25">
      <c r="A691" s="3" t="s">
        <v>2473</v>
      </c>
      <c r="B691" s="3" t="s">
        <v>5747</v>
      </c>
      <c r="C691" s="3" t="s">
        <v>84</v>
      </c>
      <c r="D691" s="3" t="s">
        <v>2642</v>
      </c>
      <c r="E691" s="3" t="s">
        <v>2642</v>
      </c>
      <c r="F691" s="3" t="s">
        <v>2922</v>
      </c>
      <c r="G691" s="3" t="s">
        <v>3156</v>
      </c>
    </row>
    <row r="692" spans="1:7" ht="45" customHeight="1" x14ac:dyDescent="0.25">
      <c r="A692" s="3" t="s">
        <v>2477</v>
      </c>
      <c r="B692" s="3" t="s">
        <v>5748</v>
      </c>
      <c r="C692" s="3" t="s">
        <v>84</v>
      </c>
      <c r="D692" s="3" t="s">
        <v>2642</v>
      </c>
      <c r="E692" s="3" t="s">
        <v>2642</v>
      </c>
      <c r="F692" s="3" t="s">
        <v>2922</v>
      </c>
      <c r="G692" s="3" t="s">
        <v>3156</v>
      </c>
    </row>
    <row r="693" spans="1:7" ht="45" customHeight="1" x14ac:dyDescent="0.25">
      <c r="A693" s="3" t="s">
        <v>2480</v>
      </c>
      <c r="B693" s="3" t="s">
        <v>5749</v>
      </c>
      <c r="C693" s="3" t="s">
        <v>4972</v>
      </c>
      <c r="D693" s="3" t="s">
        <v>5140</v>
      </c>
      <c r="E693" s="3" t="s">
        <v>5141</v>
      </c>
      <c r="F693" s="3" t="s">
        <v>2922</v>
      </c>
      <c r="G693" s="3" t="s">
        <v>3156</v>
      </c>
    </row>
    <row r="694" spans="1:7" ht="45" customHeight="1" x14ac:dyDescent="0.25">
      <c r="A694" s="3" t="s">
        <v>2482</v>
      </c>
      <c r="B694" s="3" t="s">
        <v>5750</v>
      </c>
      <c r="C694" s="3" t="s">
        <v>84</v>
      </c>
      <c r="D694" s="3" t="s">
        <v>2642</v>
      </c>
      <c r="E694" s="3" t="s">
        <v>2642</v>
      </c>
      <c r="F694" s="3" t="s">
        <v>2922</v>
      </c>
      <c r="G694" s="3" t="s">
        <v>3156</v>
      </c>
    </row>
    <row r="695" spans="1:7" ht="45" customHeight="1" x14ac:dyDescent="0.25">
      <c r="A695" s="3" t="s">
        <v>2485</v>
      </c>
      <c r="B695" s="3" t="s">
        <v>5751</v>
      </c>
      <c r="C695" s="3" t="s">
        <v>84</v>
      </c>
      <c r="D695" s="3" t="s">
        <v>2642</v>
      </c>
      <c r="E695" s="3" t="s">
        <v>2642</v>
      </c>
      <c r="F695" s="3" t="s">
        <v>2922</v>
      </c>
      <c r="G695" s="3" t="s">
        <v>3156</v>
      </c>
    </row>
    <row r="696" spans="1:7" ht="45" customHeight="1" x14ac:dyDescent="0.25">
      <c r="A696" s="3" t="s">
        <v>2489</v>
      </c>
      <c r="B696" s="3" t="s">
        <v>5752</v>
      </c>
      <c r="C696" s="3" t="s">
        <v>84</v>
      </c>
      <c r="D696" s="3" t="s">
        <v>2642</v>
      </c>
      <c r="E696" s="3" t="s">
        <v>2642</v>
      </c>
      <c r="F696" s="3" t="s">
        <v>2922</v>
      </c>
      <c r="G696" s="3" t="s">
        <v>3156</v>
      </c>
    </row>
    <row r="697" spans="1:7" ht="45" customHeight="1" x14ac:dyDescent="0.25">
      <c r="A697" s="3" t="s">
        <v>2492</v>
      </c>
      <c r="B697" s="3" t="s">
        <v>5753</v>
      </c>
      <c r="C697" s="3" t="s">
        <v>4972</v>
      </c>
      <c r="D697" s="3" t="s">
        <v>5047</v>
      </c>
      <c r="E697" s="3" t="s">
        <v>5132</v>
      </c>
      <c r="F697" s="3" t="s">
        <v>2922</v>
      </c>
      <c r="G697" s="3" t="s">
        <v>3156</v>
      </c>
    </row>
    <row r="698" spans="1:7" ht="45" customHeight="1" x14ac:dyDescent="0.25">
      <c r="A698" s="3" t="s">
        <v>2496</v>
      </c>
      <c r="B698" s="3" t="s">
        <v>5754</v>
      </c>
      <c r="C698" s="3" t="s">
        <v>84</v>
      </c>
      <c r="D698" s="3" t="s">
        <v>2642</v>
      </c>
      <c r="E698" s="3" t="s">
        <v>2642</v>
      </c>
      <c r="F698" s="3" t="s">
        <v>2922</v>
      </c>
      <c r="G698" s="3" t="s">
        <v>3156</v>
      </c>
    </row>
    <row r="699" spans="1:7" ht="45" customHeight="1" x14ac:dyDescent="0.25">
      <c r="A699" s="3" t="s">
        <v>2500</v>
      </c>
      <c r="B699" s="3" t="s">
        <v>5755</v>
      </c>
      <c r="C699" s="3" t="s">
        <v>84</v>
      </c>
      <c r="D699" s="3" t="s">
        <v>2642</v>
      </c>
      <c r="E699" s="3" t="s">
        <v>2642</v>
      </c>
      <c r="F699" s="3" t="s">
        <v>2922</v>
      </c>
      <c r="G699" s="3" t="s">
        <v>3156</v>
      </c>
    </row>
    <row r="700" spans="1:7" ht="45" customHeight="1" x14ac:dyDescent="0.25">
      <c r="A700" s="3" t="s">
        <v>2504</v>
      </c>
      <c r="B700" s="3" t="s">
        <v>5756</v>
      </c>
      <c r="C700" s="3" t="s">
        <v>4972</v>
      </c>
      <c r="D700" s="3" t="s">
        <v>5126</v>
      </c>
      <c r="E700" s="3" t="s">
        <v>5143</v>
      </c>
      <c r="F700" s="3" t="s">
        <v>2922</v>
      </c>
      <c r="G700" s="3" t="s">
        <v>3156</v>
      </c>
    </row>
    <row r="701" spans="1:7" ht="45" customHeight="1" x14ac:dyDescent="0.25">
      <c r="A701" s="3" t="s">
        <v>2508</v>
      </c>
      <c r="B701" s="3" t="s">
        <v>5757</v>
      </c>
      <c r="C701" s="3" t="s">
        <v>84</v>
      </c>
      <c r="D701" s="3" t="s">
        <v>2642</v>
      </c>
      <c r="E701" s="3" t="s">
        <v>2642</v>
      </c>
      <c r="F701" s="3" t="s">
        <v>2922</v>
      </c>
      <c r="G701" s="3" t="s">
        <v>3156</v>
      </c>
    </row>
    <row r="702" spans="1:7" ht="45" customHeight="1" x14ac:dyDescent="0.25">
      <c r="A702" s="3" t="s">
        <v>2511</v>
      </c>
      <c r="B702" s="3" t="s">
        <v>5758</v>
      </c>
      <c r="C702" s="3" t="s">
        <v>84</v>
      </c>
      <c r="D702" s="3" t="s">
        <v>2642</v>
      </c>
      <c r="E702" s="3" t="s">
        <v>2642</v>
      </c>
      <c r="F702" s="3" t="s">
        <v>2922</v>
      </c>
      <c r="G702" s="3" t="s">
        <v>3156</v>
      </c>
    </row>
    <row r="703" spans="1:7" ht="45" customHeight="1" x14ac:dyDescent="0.25">
      <c r="A703" s="3" t="s">
        <v>2515</v>
      </c>
      <c r="B703" s="3" t="s">
        <v>5759</v>
      </c>
      <c r="C703" s="3" t="s">
        <v>84</v>
      </c>
      <c r="D703" s="3" t="s">
        <v>2642</v>
      </c>
      <c r="E703" s="3" t="s">
        <v>2642</v>
      </c>
      <c r="F703" s="3" t="s">
        <v>2922</v>
      </c>
      <c r="G703" s="3" t="s">
        <v>3156</v>
      </c>
    </row>
    <row r="704" spans="1:7" ht="45" customHeight="1" x14ac:dyDescent="0.25">
      <c r="A704" s="3" t="s">
        <v>2517</v>
      </c>
      <c r="B704" s="3" t="s">
        <v>5760</v>
      </c>
      <c r="C704" s="3" t="s">
        <v>84</v>
      </c>
      <c r="D704" s="3" t="s">
        <v>2642</v>
      </c>
      <c r="E704" s="3" t="s">
        <v>2642</v>
      </c>
      <c r="F704" s="3" t="s">
        <v>2922</v>
      </c>
      <c r="G704" s="3" t="s">
        <v>3156</v>
      </c>
    </row>
    <row r="705" spans="1:7" ht="45" customHeight="1" x14ac:dyDescent="0.25">
      <c r="A705" s="3" t="s">
        <v>2521</v>
      </c>
      <c r="B705" s="3" t="s">
        <v>5761</v>
      </c>
      <c r="C705" s="3" t="s">
        <v>84</v>
      </c>
      <c r="D705" s="3" t="s">
        <v>2642</v>
      </c>
      <c r="E705" s="3" t="s">
        <v>2642</v>
      </c>
      <c r="F705" s="3" t="s">
        <v>2922</v>
      </c>
      <c r="G705" s="3" t="s">
        <v>3156</v>
      </c>
    </row>
    <row r="706" spans="1:7" ht="45" customHeight="1" x14ac:dyDescent="0.25">
      <c r="A706" s="3" t="s">
        <v>2524</v>
      </c>
      <c r="B706" s="3" t="s">
        <v>5762</v>
      </c>
      <c r="C706" s="3" t="s">
        <v>84</v>
      </c>
      <c r="D706" s="3" t="s">
        <v>2642</v>
      </c>
      <c r="E706" s="3" t="s">
        <v>2642</v>
      </c>
      <c r="F706" s="3" t="s">
        <v>2922</v>
      </c>
      <c r="G706" s="3" t="s">
        <v>3156</v>
      </c>
    </row>
    <row r="707" spans="1:7" ht="45" customHeight="1" x14ac:dyDescent="0.25">
      <c r="A707" s="3" t="s">
        <v>2526</v>
      </c>
      <c r="B707" s="3" t="s">
        <v>5763</v>
      </c>
      <c r="C707" s="3" t="s">
        <v>84</v>
      </c>
      <c r="D707" s="3" t="s">
        <v>2642</v>
      </c>
      <c r="E707" s="3" t="s">
        <v>2642</v>
      </c>
      <c r="F707" s="3" t="s">
        <v>2922</v>
      </c>
      <c r="G707" s="3" t="s">
        <v>3156</v>
      </c>
    </row>
    <row r="708" spans="1:7" ht="45" customHeight="1" x14ac:dyDescent="0.25">
      <c r="A708" s="3" t="s">
        <v>2528</v>
      </c>
      <c r="B708" s="3" t="s">
        <v>5764</v>
      </c>
      <c r="C708" s="3" t="s">
        <v>84</v>
      </c>
      <c r="D708" s="3" t="s">
        <v>2642</v>
      </c>
      <c r="E708" s="3" t="s">
        <v>2642</v>
      </c>
      <c r="F708" s="3" t="s">
        <v>2922</v>
      </c>
      <c r="G708" s="3" t="s">
        <v>3156</v>
      </c>
    </row>
    <row r="709" spans="1:7" ht="45" customHeight="1" x14ac:dyDescent="0.25">
      <c r="A709" s="3" t="s">
        <v>2530</v>
      </c>
      <c r="B709" s="3" t="s">
        <v>5765</v>
      </c>
      <c r="C709" s="3" t="s">
        <v>84</v>
      </c>
      <c r="D709" s="3" t="s">
        <v>2642</v>
      </c>
      <c r="E709" s="3" t="s">
        <v>2642</v>
      </c>
      <c r="F709" s="3" t="s">
        <v>2922</v>
      </c>
      <c r="G709" s="3" t="s">
        <v>3156</v>
      </c>
    </row>
    <row r="710" spans="1:7" ht="45" customHeight="1" x14ac:dyDescent="0.25">
      <c r="A710" s="3" t="s">
        <v>2532</v>
      </c>
      <c r="B710" s="3" t="s">
        <v>5766</v>
      </c>
      <c r="C710" s="3" t="s">
        <v>84</v>
      </c>
      <c r="D710" s="3" t="s">
        <v>2642</v>
      </c>
      <c r="E710" s="3" t="s">
        <v>2642</v>
      </c>
      <c r="F710" s="3" t="s">
        <v>2922</v>
      </c>
      <c r="G710" s="3" t="s">
        <v>3156</v>
      </c>
    </row>
    <row r="711" spans="1:7" ht="45" customHeight="1" x14ac:dyDescent="0.25">
      <c r="A711" s="3" t="s">
        <v>2534</v>
      </c>
      <c r="B711" s="3" t="s">
        <v>5767</v>
      </c>
      <c r="C711" s="3" t="s">
        <v>4972</v>
      </c>
      <c r="D711" s="3" t="s">
        <v>5074</v>
      </c>
      <c r="E711" s="3" t="s">
        <v>5164</v>
      </c>
      <c r="F711" s="3" t="s">
        <v>2922</v>
      </c>
      <c r="G711" s="3" t="s">
        <v>3156</v>
      </c>
    </row>
    <row r="712" spans="1:7" ht="45" customHeight="1" x14ac:dyDescent="0.25">
      <c r="A712" s="3" t="s">
        <v>2536</v>
      </c>
      <c r="B712" s="3" t="s">
        <v>5768</v>
      </c>
      <c r="C712" s="3" t="s">
        <v>84</v>
      </c>
      <c r="D712" s="3" t="s">
        <v>2642</v>
      </c>
      <c r="E712" s="3" t="s">
        <v>2642</v>
      </c>
      <c r="F712" s="3" t="s">
        <v>2922</v>
      </c>
      <c r="G712" s="3" t="s">
        <v>3156</v>
      </c>
    </row>
    <row r="713" spans="1:7" ht="45" customHeight="1" x14ac:dyDescent="0.25">
      <c r="A713" s="3" t="s">
        <v>2538</v>
      </c>
      <c r="B713" s="3" t="s">
        <v>5769</v>
      </c>
      <c r="C713" s="3" t="s">
        <v>84</v>
      </c>
      <c r="D713" s="3" t="s">
        <v>2642</v>
      </c>
      <c r="E713" s="3" t="s">
        <v>2642</v>
      </c>
      <c r="F713" s="3" t="s">
        <v>2922</v>
      </c>
      <c r="G713" s="3" t="s">
        <v>3156</v>
      </c>
    </row>
    <row r="714" spans="1:7" ht="45" customHeight="1" x14ac:dyDescent="0.25">
      <c r="A714" s="3" t="s">
        <v>2540</v>
      </c>
      <c r="B714" s="3" t="s">
        <v>5770</v>
      </c>
      <c r="C714" s="3" t="s">
        <v>84</v>
      </c>
      <c r="D714" s="3" t="s">
        <v>2642</v>
      </c>
      <c r="E714" s="3" t="s">
        <v>2642</v>
      </c>
      <c r="F714" s="3" t="s">
        <v>2922</v>
      </c>
      <c r="G714" s="3" t="s">
        <v>3156</v>
      </c>
    </row>
    <row r="715" spans="1:7" ht="45" customHeight="1" x14ac:dyDescent="0.25">
      <c r="A715" s="3" t="s">
        <v>2547</v>
      </c>
      <c r="B715" s="3" t="s">
        <v>5771</v>
      </c>
      <c r="C715" s="3" t="s">
        <v>84</v>
      </c>
      <c r="D715" s="3" t="s">
        <v>2642</v>
      </c>
      <c r="E715" s="3" t="s">
        <v>2642</v>
      </c>
      <c r="F715" s="3" t="s">
        <v>2922</v>
      </c>
      <c r="G715" s="3" t="s">
        <v>3156</v>
      </c>
    </row>
    <row r="716" spans="1:7" ht="45" customHeight="1" x14ac:dyDescent="0.25">
      <c r="A716" s="3" t="s">
        <v>2550</v>
      </c>
      <c r="B716" s="3" t="s">
        <v>5772</v>
      </c>
      <c r="C716" s="3" t="s">
        <v>84</v>
      </c>
      <c r="D716" s="3" t="s">
        <v>2642</v>
      </c>
      <c r="E716" s="3" t="s">
        <v>2642</v>
      </c>
      <c r="F716" s="3" t="s">
        <v>2922</v>
      </c>
      <c r="G716" s="3" t="s">
        <v>3156</v>
      </c>
    </row>
    <row r="717" spans="1:7" ht="45" customHeight="1" x14ac:dyDescent="0.25">
      <c r="A717" s="3" t="s">
        <v>2552</v>
      </c>
      <c r="B717" s="3" t="s">
        <v>5773</v>
      </c>
      <c r="C717" s="3" t="s">
        <v>84</v>
      </c>
      <c r="D717" s="3" t="s">
        <v>2642</v>
      </c>
      <c r="E717" s="3" t="s">
        <v>2642</v>
      </c>
      <c r="F717" s="3" t="s">
        <v>2922</v>
      </c>
      <c r="G717" s="3" t="s">
        <v>3156</v>
      </c>
    </row>
    <row r="718" spans="1:7" ht="45" customHeight="1" x14ac:dyDescent="0.25">
      <c r="A718" s="3" t="s">
        <v>2554</v>
      </c>
      <c r="B718" s="3" t="s">
        <v>5774</v>
      </c>
      <c r="C718" s="3" t="s">
        <v>84</v>
      </c>
      <c r="D718" s="3" t="s">
        <v>2642</v>
      </c>
      <c r="E718" s="3" t="s">
        <v>2642</v>
      </c>
      <c r="F718" s="3" t="s">
        <v>2922</v>
      </c>
      <c r="G718" s="3" t="s">
        <v>3156</v>
      </c>
    </row>
    <row r="719" spans="1:7" ht="45" customHeight="1" x14ac:dyDescent="0.25">
      <c r="A719" s="3" t="s">
        <v>2556</v>
      </c>
      <c r="B719" s="3" t="s">
        <v>5775</v>
      </c>
      <c r="C719" s="3" t="s">
        <v>84</v>
      </c>
      <c r="D719" s="3" t="s">
        <v>2642</v>
      </c>
      <c r="E719" s="3" t="s">
        <v>2642</v>
      </c>
      <c r="F719" s="3" t="s">
        <v>2922</v>
      </c>
      <c r="G719" s="3" t="s">
        <v>3156</v>
      </c>
    </row>
    <row r="720" spans="1:7" ht="45" customHeight="1" x14ac:dyDescent="0.25">
      <c r="A720" s="3" t="s">
        <v>2558</v>
      </c>
      <c r="B720" s="3" t="s">
        <v>5776</v>
      </c>
      <c r="C720" s="3" t="s">
        <v>84</v>
      </c>
      <c r="D720" s="3" t="s">
        <v>2642</v>
      </c>
      <c r="E720" s="3" t="s">
        <v>2642</v>
      </c>
      <c r="F720" s="3" t="s">
        <v>2922</v>
      </c>
      <c r="G720" s="3" t="s">
        <v>3156</v>
      </c>
    </row>
    <row r="721" spans="1:7" ht="45" customHeight="1" x14ac:dyDescent="0.25">
      <c r="A721" s="3" t="s">
        <v>2560</v>
      </c>
      <c r="B721" s="3" t="s">
        <v>5777</v>
      </c>
      <c r="C721" s="3" t="s">
        <v>84</v>
      </c>
      <c r="D721" s="3" t="s">
        <v>2642</v>
      </c>
      <c r="E721" s="3" t="s">
        <v>2642</v>
      </c>
      <c r="F721" s="3" t="s">
        <v>2922</v>
      </c>
      <c r="G721" s="3" t="s">
        <v>3156</v>
      </c>
    </row>
    <row r="722" spans="1:7" ht="45" customHeight="1" x14ac:dyDescent="0.25">
      <c r="A722" s="3" t="s">
        <v>2562</v>
      </c>
      <c r="B722" s="3" t="s">
        <v>5778</v>
      </c>
      <c r="C722" s="3" t="s">
        <v>84</v>
      </c>
      <c r="D722" s="3" t="s">
        <v>2642</v>
      </c>
      <c r="E722" s="3" t="s">
        <v>2642</v>
      </c>
      <c r="F722" s="3" t="s">
        <v>2922</v>
      </c>
      <c r="G722" s="3" t="s">
        <v>3156</v>
      </c>
    </row>
    <row r="723" spans="1:7" ht="45" customHeight="1" x14ac:dyDescent="0.25">
      <c r="A723" s="3" t="s">
        <v>2564</v>
      </c>
      <c r="B723" s="3" t="s">
        <v>5779</v>
      </c>
      <c r="C723" s="3" t="s">
        <v>84</v>
      </c>
      <c r="D723" s="3" t="s">
        <v>2642</v>
      </c>
      <c r="E723" s="3" t="s">
        <v>2642</v>
      </c>
      <c r="F723" s="3" t="s">
        <v>2922</v>
      </c>
      <c r="G723" s="3" t="s">
        <v>3156</v>
      </c>
    </row>
    <row r="724" spans="1:7" ht="45" customHeight="1" x14ac:dyDescent="0.25">
      <c r="A724" s="3" t="s">
        <v>2566</v>
      </c>
      <c r="B724" s="3" t="s">
        <v>5780</v>
      </c>
      <c r="C724" s="3" t="s">
        <v>84</v>
      </c>
      <c r="D724" s="3" t="s">
        <v>2642</v>
      </c>
      <c r="E724" s="3" t="s">
        <v>2642</v>
      </c>
      <c r="F724" s="3" t="s">
        <v>2922</v>
      </c>
      <c r="G724" s="3" t="s">
        <v>3156</v>
      </c>
    </row>
    <row r="725" spans="1:7" ht="45" customHeight="1" x14ac:dyDescent="0.25">
      <c r="A725" s="3" t="s">
        <v>2568</v>
      </c>
      <c r="B725" s="3" t="s">
        <v>5781</v>
      </c>
      <c r="C725" s="3" t="s">
        <v>84</v>
      </c>
      <c r="D725" s="3" t="s">
        <v>2642</v>
      </c>
      <c r="E725" s="3" t="s">
        <v>2642</v>
      </c>
      <c r="F725" s="3" t="s">
        <v>2922</v>
      </c>
      <c r="G725" s="3" t="s">
        <v>3156</v>
      </c>
    </row>
    <row r="726" spans="1:7" ht="45" customHeight="1" x14ac:dyDescent="0.25">
      <c r="A726" s="3" t="s">
        <v>2570</v>
      </c>
      <c r="B726" s="3" t="s">
        <v>5782</v>
      </c>
      <c r="C726" s="3" t="s">
        <v>84</v>
      </c>
      <c r="D726" s="3" t="s">
        <v>2642</v>
      </c>
      <c r="E726" s="3" t="s">
        <v>2642</v>
      </c>
      <c r="F726" s="3" t="s">
        <v>2922</v>
      </c>
      <c r="G726" s="3" t="s">
        <v>3156</v>
      </c>
    </row>
    <row r="727" spans="1:7" ht="45" customHeight="1" x14ac:dyDescent="0.25">
      <c r="A727" s="3" t="s">
        <v>2573</v>
      </c>
      <c r="B727" s="3" t="s">
        <v>5783</v>
      </c>
      <c r="C727" s="3" t="s">
        <v>84</v>
      </c>
      <c r="D727" s="3" t="s">
        <v>2642</v>
      </c>
      <c r="E727" s="3" t="s">
        <v>2642</v>
      </c>
      <c r="F727" s="3" t="s">
        <v>2922</v>
      </c>
      <c r="G727" s="3" t="s">
        <v>3156</v>
      </c>
    </row>
    <row r="728" spans="1:7" ht="45" customHeight="1" x14ac:dyDescent="0.25">
      <c r="A728" s="3" t="s">
        <v>2575</v>
      </c>
      <c r="B728" s="3" t="s">
        <v>5784</v>
      </c>
      <c r="C728" s="3" t="s">
        <v>84</v>
      </c>
      <c r="D728" s="3" t="s">
        <v>2642</v>
      </c>
      <c r="E728" s="3" t="s">
        <v>2642</v>
      </c>
      <c r="F728" s="3" t="s">
        <v>2922</v>
      </c>
      <c r="G728" s="3" t="s">
        <v>3156</v>
      </c>
    </row>
    <row r="729" spans="1:7" ht="45" customHeight="1" x14ac:dyDescent="0.25">
      <c r="A729" s="3" t="s">
        <v>2577</v>
      </c>
      <c r="B729" s="3" t="s">
        <v>5785</v>
      </c>
      <c r="C729" s="3" t="s">
        <v>84</v>
      </c>
      <c r="D729" s="3" t="s">
        <v>2642</v>
      </c>
      <c r="E729" s="3" t="s">
        <v>2642</v>
      </c>
      <c r="F729" s="3" t="s">
        <v>2922</v>
      </c>
      <c r="G729" s="3" t="s">
        <v>3156</v>
      </c>
    </row>
    <row r="730" spans="1:7" ht="45" customHeight="1" x14ac:dyDescent="0.25">
      <c r="A730" s="3" t="s">
        <v>2579</v>
      </c>
      <c r="B730" s="3" t="s">
        <v>5786</v>
      </c>
      <c r="C730" s="3" t="s">
        <v>84</v>
      </c>
      <c r="D730" s="3" t="s">
        <v>2642</v>
      </c>
      <c r="E730" s="3" t="s">
        <v>2642</v>
      </c>
      <c r="F730" s="3" t="s">
        <v>2922</v>
      </c>
      <c r="G730" s="3" t="s">
        <v>3156</v>
      </c>
    </row>
    <row r="731" spans="1:7" ht="45" customHeight="1" x14ac:dyDescent="0.25">
      <c r="A731" s="3" t="s">
        <v>2581</v>
      </c>
      <c r="B731" s="3" t="s">
        <v>5787</v>
      </c>
      <c r="C731" s="3" t="s">
        <v>84</v>
      </c>
      <c r="D731" s="3" t="s">
        <v>2642</v>
      </c>
      <c r="E731" s="3" t="s">
        <v>2642</v>
      </c>
      <c r="F731" s="3" t="s">
        <v>2922</v>
      </c>
      <c r="G731" s="3" t="s">
        <v>3156</v>
      </c>
    </row>
    <row r="732" spans="1:7" ht="45" customHeight="1" x14ac:dyDescent="0.25">
      <c r="A732" s="3" t="s">
        <v>2583</v>
      </c>
      <c r="B732" s="3" t="s">
        <v>5788</v>
      </c>
      <c r="C732" s="3" t="s">
        <v>84</v>
      </c>
      <c r="D732" s="3" t="s">
        <v>2642</v>
      </c>
      <c r="E732" s="3" t="s">
        <v>2642</v>
      </c>
      <c r="F732" s="3" t="s">
        <v>2922</v>
      </c>
      <c r="G732" s="3" t="s">
        <v>3156</v>
      </c>
    </row>
    <row r="733" spans="1:7" ht="45" customHeight="1" x14ac:dyDescent="0.25">
      <c r="A733" s="3" t="s">
        <v>2585</v>
      </c>
      <c r="B733" s="3" t="s">
        <v>5789</v>
      </c>
      <c r="C733" s="3" t="s">
        <v>84</v>
      </c>
      <c r="D733" s="3" t="s">
        <v>2642</v>
      </c>
      <c r="E733" s="3" t="s">
        <v>2642</v>
      </c>
      <c r="F733" s="3" t="s">
        <v>2922</v>
      </c>
      <c r="G733" s="3" t="s">
        <v>3156</v>
      </c>
    </row>
    <row r="734" spans="1:7" ht="45" customHeight="1" x14ac:dyDescent="0.25">
      <c r="A734" s="3" t="s">
        <v>2587</v>
      </c>
      <c r="B734" s="3" t="s">
        <v>5790</v>
      </c>
      <c r="C734" s="3" t="s">
        <v>84</v>
      </c>
      <c r="D734" s="3" t="s">
        <v>2642</v>
      </c>
      <c r="E734" s="3" t="s">
        <v>2642</v>
      </c>
      <c r="F734" s="3" t="s">
        <v>2922</v>
      </c>
      <c r="G734" s="3" t="s">
        <v>3156</v>
      </c>
    </row>
    <row r="735" spans="1:7" ht="45" customHeight="1" x14ac:dyDescent="0.25">
      <c r="A735" s="3" t="s">
        <v>2589</v>
      </c>
      <c r="B735" s="3" t="s">
        <v>5791</v>
      </c>
      <c r="C735" s="3" t="s">
        <v>4972</v>
      </c>
      <c r="D735" s="3" t="s">
        <v>5126</v>
      </c>
      <c r="E735" s="3" t="s">
        <v>5143</v>
      </c>
      <c r="F735" s="3" t="s">
        <v>2922</v>
      </c>
      <c r="G735" s="3" t="s">
        <v>3156</v>
      </c>
    </row>
    <row r="736" spans="1:7" ht="45" customHeight="1" x14ac:dyDescent="0.25">
      <c r="A736" s="3" t="s">
        <v>2591</v>
      </c>
      <c r="B736" s="3" t="s">
        <v>5792</v>
      </c>
      <c r="C736" s="3" t="s">
        <v>84</v>
      </c>
      <c r="D736" s="3" t="s">
        <v>2642</v>
      </c>
      <c r="E736" s="3" t="s">
        <v>2642</v>
      </c>
      <c r="F736" s="3" t="s">
        <v>2922</v>
      </c>
      <c r="G736" s="3" t="s">
        <v>3156</v>
      </c>
    </row>
    <row r="737" spans="1:7" ht="45" customHeight="1" x14ac:dyDescent="0.25">
      <c r="A737" s="3" t="s">
        <v>2593</v>
      </c>
      <c r="B737" s="3" t="s">
        <v>5793</v>
      </c>
      <c r="C737" s="3" t="s">
        <v>84</v>
      </c>
      <c r="D737" s="3" t="s">
        <v>2642</v>
      </c>
      <c r="E737" s="3" t="s">
        <v>2642</v>
      </c>
      <c r="F737" s="3" t="s">
        <v>2922</v>
      </c>
      <c r="G737" s="3" t="s">
        <v>3156</v>
      </c>
    </row>
    <row r="738" spans="1:7" ht="45" customHeight="1" x14ac:dyDescent="0.25">
      <c r="A738" s="3" t="s">
        <v>2595</v>
      </c>
      <c r="B738" s="3" t="s">
        <v>5794</v>
      </c>
      <c r="C738" s="3" t="s">
        <v>84</v>
      </c>
      <c r="D738" s="3" t="s">
        <v>2642</v>
      </c>
      <c r="E738" s="3" t="s">
        <v>2642</v>
      </c>
      <c r="F738" s="3" t="s">
        <v>2922</v>
      </c>
      <c r="G738" s="3" t="s">
        <v>3156</v>
      </c>
    </row>
    <row r="739" spans="1:7" ht="45" customHeight="1" x14ac:dyDescent="0.25">
      <c r="A739" s="3" t="s">
        <v>2597</v>
      </c>
      <c r="B739" s="3" t="s">
        <v>5795</v>
      </c>
      <c r="C739" s="3" t="s">
        <v>84</v>
      </c>
      <c r="D739" s="3" t="s">
        <v>2642</v>
      </c>
      <c r="E739" s="3" t="s">
        <v>2642</v>
      </c>
      <c r="F739" s="3" t="s">
        <v>2922</v>
      </c>
      <c r="G739" s="3" t="s">
        <v>3156</v>
      </c>
    </row>
    <row r="740" spans="1:7" ht="45" customHeight="1" x14ac:dyDescent="0.25">
      <c r="A740" s="3" t="s">
        <v>2599</v>
      </c>
      <c r="B740" s="3" t="s">
        <v>5796</v>
      </c>
      <c r="C740" s="3" t="s">
        <v>4972</v>
      </c>
      <c r="D740" s="3" t="s">
        <v>5126</v>
      </c>
      <c r="E740" s="3" t="s">
        <v>5143</v>
      </c>
      <c r="F740" s="3" t="s">
        <v>2922</v>
      </c>
      <c r="G740" s="3" t="s">
        <v>3156</v>
      </c>
    </row>
    <row r="741" spans="1:7" ht="45" customHeight="1" x14ac:dyDescent="0.25">
      <c r="A741" s="3" t="s">
        <v>2601</v>
      </c>
      <c r="B741" s="3" t="s">
        <v>5797</v>
      </c>
      <c r="C741" s="3" t="s">
        <v>84</v>
      </c>
      <c r="D741" s="3" t="s">
        <v>2642</v>
      </c>
      <c r="E741" s="3" t="s">
        <v>2642</v>
      </c>
      <c r="F741" s="3" t="s">
        <v>2922</v>
      </c>
      <c r="G741" s="3" t="s">
        <v>3156</v>
      </c>
    </row>
    <row r="742" spans="1:7" ht="45" customHeight="1" x14ac:dyDescent="0.25">
      <c r="A742" s="3" t="s">
        <v>2603</v>
      </c>
      <c r="B742" s="3" t="s">
        <v>5798</v>
      </c>
      <c r="C742" s="3" t="s">
        <v>84</v>
      </c>
      <c r="D742" s="3" t="s">
        <v>2642</v>
      </c>
      <c r="E742" s="3" t="s">
        <v>2642</v>
      </c>
      <c r="F742" s="3" t="s">
        <v>2922</v>
      </c>
      <c r="G742" s="3" t="s">
        <v>3156</v>
      </c>
    </row>
    <row r="743" spans="1:7" ht="45" customHeight="1" x14ac:dyDescent="0.25">
      <c r="A743" s="3" t="s">
        <v>2605</v>
      </c>
      <c r="B743" s="3" t="s">
        <v>5799</v>
      </c>
      <c r="C743" s="3" t="s">
        <v>84</v>
      </c>
      <c r="D743" s="3" t="s">
        <v>2642</v>
      </c>
      <c r="E743" s="3" t="s">
        <v>2642</v>
      </c>
      <c r="F743" s="3" t="s">
        <v>2922</v>
      </c>
      <c r="G743" s="3" t="s">
        <v>3156</v>
      </c>
    </row>
    <row r="744" spans="1:7" ht="45" customHeight="1" x14ac:dyDescent="0.25">
      <c r="A744" s="3" t="s">
        <v>2607</v>
      </c>
      <c r="B744" s="3" t="s">
        <v>5800</v>
      </c>
      <c r="C744" s="3" t="s">
        <v>84</v>
      </c>
      <c r="D744" s="3" t="s">
        <v>2642</v>
      </c>
      <c r="E744" s="3" t="s">
        <v>2642</v>
      </c>
      <c r="F744" s="3" t="s">
        <v>2922</v>
      </c>
      <c r="G744" s="3" t="s">
        <v>3156</v>
      </c>
    </row>
    <row r="745" spans="1:7" ht="45" customHeight="1" x14ac:dyDescent="0.25">
      <c r="A745" s="3" t="s">
        <v>2609</v>
      </c>
      <c r="B745" s="3" t="s">
        <v>5801</v>
      </c>
      <c r="C745" s="3" t="s">
        <v>84</v>
      </c>
      <c r="D745" s="3" t="s">
        <v>2642</v>
      </c>
      <c r="E745" s="3" t="s">
        <v>2642</v>
      </c>
      <c r="F745" s="3" t="s">
        <v>2922</v>
      </c>
      <c r="G745" s="3" t="s">
        <v>3156</v>
      </c>
    </row>
    <row r="746" spans="1:7" ht="45" customHeight="1" x14ac:dyDescent="0.25">
      <c r="A746" s="3" t="s">
        <v>2613</v>
      </c>
      <c r="B746" s="3" t="s">
        <v>5802</v>
      </c>
      <c r="C746" s="3" t="s">
        <v>84</v>
      </c>
      <c r="D746" s="3" t="s">
        <v>2642</v>
      </c>
      <c r="E746" s="3" t="s">
        <v>2642</v>
      </c>
      <c r="F746" s="3" t="s">
        <v>2922</v>
      </c>
      <c r="G746" s="3" t="s">
        <v>3156</v>
      </c>
    </row>
    <row r="747" spans="1:7" ht="45" customHeight="1" x14ac:dyDescent="0.25">
      <c r="A747" s="3" t="s">
        <v>2615</v>
      </c>
      <c r="B747" s="3" t="s">
        <v>5803</v>
      </c>
      <c r="C747" s="3" t="s">
        <v>84</v>
      </c>
      <c r="D747" s="3" t="s">
        <v>2642</v>
      </c>
      <c r="E747" s="3" t="s">
        <v>2642</v>
      </c>
      <c r="F747" s="3" t="s">
        <v>2922</v>
      </c>
      <c r="G747" s="3" t="s">
        <v>3156</v>
      </c>
    </row>
    <row r="748" spans="1:7" ht="45" customHeight="1" x14ac:dyDescent="0.25">
      <c r="A748" s="3" t="s">
        <v>2617</v>
      </c>
      <c r="B748" s="3" t="s">
        <v>5804</v>
      </c>
      <c r="C748" s="3" t="s">
        <v>84</v>
      </c>
      <c r="D748" s="3" t="s">
        <v>2642</v>
      </c>
      <c r="E748" s="3" t="s">
        <v>2642</v>
      </c>
      <c r="F748" s="3" t="s">
        <v>2922</v>
      </c>
      <c r="G748" s="3" t="s">
        <v>3156</v>
      </c>
    </row>
    <row r="749" spans="1:7" ht="45" customHeight="1" x14ac:dyDescent="0.25">
      <c r="A749" s="3" t="s">
        <v>2620</v>
      </c>
      <c r="B749" s="3" t="s">
        <v>5805</v>
      </c>
      <c r="C749" s="3" t="s">
        <v>84</v>
      </c>
      <c r="D749" s="3" t="s">
        <v>2642</v>
      </c>
      <c r="E749" s="3" t="s">
        <v>2642</v>
      </c>
      <c r="F749" s="3" t="s">
        <v>2922</v>
      </c>
      <c r="G749" s="3" t="s">
        <v>3156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2621</v>
      </c>
    </row>
    <row r="2" spans="1:1" x14ac:dyDescent="0.25">
      <c r="A2" t="s">
        <v>635</v>
      </c>
    </row>
    <row r="3" spans="1:1" x14ac:dyDescent="0.25">
      <c r="A3" t="s">
        <v>2622</v>
      </c>
    </row>
    <row r="4" spans="1:1" x14ac:dyDescent="0.25">
      <c r="A4" t="s">
        <v>2623</v>
      </c>
    </row>
    <row r="5" spans="1:1" x14ac:dyDescent="0.25">
      <c r="A5" t="s">
        <v>2624</v>
      </c>
    </row>
    <row r="6" spans="1:1" x14ac:dyDescent="0.25">
      <c r="A6" t="s">
        <v>2625</v>
      </c>
    </row>
    <row r="7" spans="1:1" x14ac:dyDescent="0.25">
      <c r="A7" t="s">
        <v>2626</v>
      </c>
    </row>
    <row r="8" spans="1:1" x14ac:dyDescent="0.25">
      <c r="A8" t="s">
        <v>2627</v>
      </c>
    </row>
    <row r="9" spans="1:1" x14ac:dyDescent="0.25">
      <c r="A9" t="s">
        <v>83</v>
      </c>
    </row>
    <row r="10" spans="1:1" x14ac:dyDescent="0.25">
      <c r="A10" t="s">
        <v>2628</v>
      </c>
    </row>
    <row r="11" spans="1:1" x14ac:dyDescent="0.25">
      <c r="A11" t="s">
        <v>2629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7" sqref="C7"/>
    </sheetView>
  </sheetViews>
  <sheetFormatPr baseColWidth="10" defaultColWidth="9.140625" defaultRowHeight="15" x14ac:dyDescent="0.25"/>
  <sheetData>
    <row r="1" spans="1:1" x14ac:dyDescent="0.25">
      <c r="A1" t="s">
        <v>104</v>
      </c>
    </row>
    <row r="2" spans="1:1" x14ac:dyDescent="0.25">
      <c r="A2" t="s">
        <v>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0"/>
  <sheetViews>
    <sheetView topLeftCell="D3" workbookViewId="0">
      <selection activeCell="H3" sqref="H1:XFD1048576"/>
    </sheetView>
  </sheetViews>
  <sheetFormatPr baseColWidth="10" defaultColWidth="9.140625" defaultRowHeight="15" x14ac:dyDescent="0.25"/>
  <cols>
    <col min="1" max="1" width="9.42578125" bestFit="1" customWidth="1"/>
    <col min="2" max="2" width="37"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6</v>
      </c>
      <c r="D1" t="s">
        <v>10</v>
      </c>
      <c r="E1" t="s">
        <v>10</v>
      </c>
      <c r="F1" t="s">
        <v>6</v>
      </c>
      <c r="G1" t="s">
        <v>6</v>
      </c>
    </row>
    <row r="2" spans="1:7" hidden="1" x14ac:dyDescent="0.25">
      <c r="C2" t="s">
        <v>6675</v>
      </c>
      <c r="D2" t="s">
        <v>6676</v>
      </c>
      <c r="E2" t="s">
        <v>6677</v>
      </c>
      <c r="F2" t="s">
        <v>6678</v>
      </c>
      <c r="G2" t="s">
        <v>6679</v>
      </c>
    </row>
    <row r="3" spans="1:7" x14ac:dyDescent="0.25">
      <c r="A3" s="1" t="s">
        <v>2635</v>
      </c>
      <c r="B3" s="1"/>
      <c r="C3" s="1" t="s">
        <v>6680</v>
      </c>
      <c r="D3" s="1" t="s">
        <v>6681</v>
      </c>
      <c r="E3" s="1" t="s">
        <v>6682</v>
      </c>
      <c r="F3" s="1" t="s">
        <v>6683</v>
      </c>
      <c r="G3" s="1" t="s">
        <v>6684</v>
      </c>
    </row>
    <row r="4" spans="1:7" ht="45" customHeight="1" x14ac:dyDescent="0.25">
      <c r="A4" s="3" t="s">
        <v>95</v>
      </c>
      <c r="B4" s="3" t="s">
        <v>6685</v>
      </c>
      <c r="C4" s="3" t="s">
        <v>84</v>
      </c>
      <c r="D4" s="3" t="s">
        <v>2642</v>
      </c>
      <c r="E4" s="3" t="s">
        <v>2642</v>
      </c>
      <c r="F4" s="3" t="s">
        <v>84</v>
      </c>
      <c r="G4" s="3" t="s">
        <v>84</v>
      </c>
    </row>
    <row r="5" spans="1:7" ht="45" customHeight="1" x14ac:dyDescent="0.25">
      <c r="A5" s="3" t="s">
        <v>105</v>
      </c>
      <c r="B5" s="3" t="s">
        <v>6686</v>
      </c>
      <c r="C5" s="3" t="s">
        <v>84</v>
      </c>
      <c r="D5" s="3" t="s">
        <v>2642</v>
      </c>
      <c r="E5" s="3" t="s">
        <v>2642</v>
      </c>
      <c r="F5" s="3" t="s">
        <v>84</v>
      </c>
      <c r="G5" s="3" t="s">
        <v>84</v>
      </c>
    </row>
    <row r="6" spans="1:7" ht="45" customHeight="1" x14ac:dyDescent="0.25">
      <c r="A6" s="3" t="s">
        <v>112</v>
      </c>
      <c r="B6" s="3" t="s">
        <v>6687</v>
      </c>
      <c r="C6" s="3" t="s">
        <v>84</v>
      </c>
      <c r="D6" s="3" t="s">
        <v>2642</v>
      </c>
      <c r="E6" s="3" t="s">
        <v>2642</v>
      </c>
      <c r="F6" s="3" t="s">
        <v>84</v>
      </c>
      <c r="G6" s="3" t="s">
        <v>84</v>
      </c>
    </row>
    <row r="7" spans="1:7" ht="45" customHeight="1" x14ac:dyDescent="0.25">
      <c r="A7" s="3" t="s">
        <v>120</v>
      </c>
      <c r="B7" s="3" t="s">
        <v>6688</v>
      </c>
      <c r="C7" s="3" t="s">
        <v>84</v>
      </c>
      <c r="D7" s="3" t="s">
        <v>2642</v>
      </c>
      <c r="E7" s="3" t="s">
        <v>2642</v>
      </c>
      <c r="F7" s="3" t="s">
        <v>84</v>
      </c>
      <c r="G7" s="3" t="s">
        <v>84</v>
      </c>
    </row>
    <row r="8" spans="1:7" ht="45" customHeight="1" x14ac:dyDescent="0.25">
      <c r="A8" s="3" t="s">
        <v>127</v>
      </c>
      <c r="B8" s="3" t="s">
        <v>6689</v>
      </c>
      <c r="C8" s="3" t="s">
        <v>84</v>
      </c>
      <c r="D8" s="3" t="s">
        <v>2642</v>
      </c>
      <c r="E8" s="3" t="s">
        <v>2642</v>
      </c>
      <c r="F8" s="3" t="s">
        <v>84</v>
      </c>
      <c r="G8" s="3" t="s">
        <v>84</v>
      </c>
    </row>
    <row r="9" spans="1:7" ht="45" customHeight="1" x14ac:dyDescent="0.25">
      <c r="A9" s="3" t="s">
        <v>132</v>
      </c>
      <c r="B9" s="3" t="s">
        <v>6690</v>
      </c>
      <c r="C9" s="3" t="s">
        <v>84</v>
      </c>
      <c r="D9" s="3" t="s">
        <v>2642</v>
      </c>
      <c r="E9" s="3" t="s">
        <v>2642</v>
      </c>
      <c r="F9" s="3" t="s">
        <v>84</v>
      </c>
      <c r="G9" s="3" t="s">
        <v>84</v>
      </c>
    </row>
    <row r="10" spans="1:7" ht="45" customHeight="1" x14ac:dyDescent="0.25">
      <c r="A10" s="3" t="s">
        <v>137</v>
      </c>
      <c r="B10" s="3" t="s">
        <v>6691</v>
      </c>
      <c r="C10" s="3" t="s">
        <v>84</v>
      </c>
      <c r="D10" s="3" t="s">
        <v>2642</v>
      </c>
      <c r="E10" s="3" t="s">
        <v>2642</v>
      </c>
      <c r="F10" s="3" t="s">
        <v>84</v>
      </c>
      <c r="G10" s="3" t="s">
        <v>84</v>
      </c>
    </row>
    <row r="11" spans="1:7" ht="45" customHeight="1" x14ac:dyDescent="0.25">
      <c r="A11" s="3" t="s">
        <v>141</v>
      </c>
      <c r="B11" s="3" t="s">
        <v>6692</v>
      </c>
      <c r="C11" s="3" t="s">
        <v>84</v>
      </c>
      <c r="D11" s="3" t="s">
        <v>2642</v>
      </c>
      <c r="E11" s="3" t="s">
        <v>2642</v>
      </c>
      <c r="F11" s="3" t="s">
        <v>84</v>
      </c>
      <c r="G11" s="3" t="s">
        <v>84</v>
      </c>
    </row>
    <row r="12" spans="1:7" ht="45" customHeight="1" x14ac:dyDescent="0.25">
      <c r="A12" s="3" t="s">
        <v>151</v>
      </c>
      <c r="B12" s="3" t="s">
        <v>6693</v>
      </c>
      <c r="C12" s="3" t="s">
        <v>84</v>
      </c>
      <c r="D12" s="3" t="s">
        <v>2642</v>
      </c>
      <c r="E12" s="3" t="s">
        <v>2642</v>
      </c>
      <c r="F12" s="3" t="s">
        <v>84</v>
      </c>
      <c r="G12" s="3" t="s">
        <v>84</v>
      </c>
    </row>
    <row r="13" spans="1:7" ht="45" customHeight="1" x14ac:dyDescent="0.25">
      <c r="A13" s="3" t="s">
        <v>158</v>
      </c>
      <c r="B13" s="3" t="s">
        <v>6694</v>
      </c>
      <c r="C13" s="3" t="s">
        <v>84</v>
      </c>
      <c r="D13" s="3" t="s">
        <v>2642</v>
      </c>
      <c r="E13" s="3" t="s">
        <v>2642</v>
      </c>
      <c r="F13" s="3" t="s">
        <v>84</v>
      </c>
      <c r="G13" s="3" t="s">
        <v>84</v>
      </c>
    </row>
    <row r="14" spans="1:7" ht="45" customHeight="1" x14ac:dyDescent="0.25">
      <c r="A14" s="3" t="s">
        <v>165</v>
      </c>
      <c r="B14" s="3" t="s">
        <v>6695</v>
      </c>
      <c r="C14" s="3" t="s">
        <v>84</v>
      </c>
      <c r="D14" s="3" t="s">
        <v>2642</v>
      </c>
      <c r="E14" s="3" t="s">
        <v>2642</v>
      </c>
      <c r="F14" s="3" t="s">
        <v>84</v>
      </c>
      <c r="G14" s="3" t="s">
        <v>84</v>
      </c>
    </row>
    <row r="15" spans="1:7" ht="45" customHeight="1" x14ac:dyDescent="0.25">
      <c r="A15" s="3" t="s">
        <v>171</v>
      </c>
      <c r="B15" s="3" t="s">
        <v>6696</v>
      </c>
      <c r="C15" s="3" t="s">
        <v>84</v>
      </c>
      <c r="D15" s="3" t="s">
        <v>2642</v>
      </c>
      <c r="E15" s="3" t="s">
        <v>2642</v>
      </c>
      <c r="F15" s="3" t="s">
        <v>84</v>
      </c>
      <c r="G15" s="3" t="s">
        <v>84</v>
      </c>
    </row>
    <row r="16" spans="1:7" ht="45" customHeight="1" x14ac:dyDescent="0.25">
      <c r="A16" s="3" t="s">
        <v>175</v>
      </c>
      <c r="B16" s="3" t="s">
        <v>6697</v>
      </c>
      <c r="C16" s="3" t="s">
        <v>84</v>
      </c>
      <c r="D16" s="3" t="s">
        <v>2642</v>
      </c>
      <c r="E16" s="3" t="s">
        <v>2642</v>
      </c>
      <c r="F16" s="3" t="s">
        <v>84</v>
      </c>
      <c r="G16" s="3" t="s">
        <v>84</v>
      </c>
    </row>
    <row r="17" spans="1:7" ht="45" customHeight="1" x14ac:dyDescent="0.25">
      <c r="A17" s="3" t="s">
        <v>180</v>
      </c>
      <c r="B17" s="3" t="s">
        <v>6698</v>
      </c>
      <c r="C17" s="3" t="s">
        <v>84</v>
      </c>
      <c r="D17" s="3" t="s">
        <v>2642</v>
      </c>
      <c r="E17" s="3" t="s">
        <v>2642</v>
      </c>
      <c r="F17" s="3" t="s">
        <v>84</v>
      </c>
      <c r="G17" s="3" t="s">
        <v>84</v>
      </c>
    </row>
    <row r="18" spans="1:7" ht="45" customHeight="1" x14ac:dyDescent="0.25">
      <c r="A18" s="3" t="s">
        <v>186</v>
      </c>
      <c r="B18" s="3" t="s">
        <v>6699</v>
      </c>
      <c r="C18" s="3" t="s">
        <v>84</v>
      </c>
      <c r="D18" s="3" t="s">
        <v>2642</v>
      </c>
      <c r="E18" s="3" t="s">
        <v>2642</v>
      </c>
      <c r="F18" s="3" t="s">
        <v>84</v>
      </c>
      <c r="G18" s="3" t="s">
        <v>84</v>
      </c>
    </row>
    <row r="19" spans="1:7" ht="45" customHeight="1" x14ac:dyDescent="0.25">
      <c r="A19" s="3" t="s">
        <v>192</v>
      </c>
      <c r="B19" s="3" t="s">
        <v>6700</v>
      </c>
      <c r="C19" s="3" t="s">
        <v>84</v>
      </c>
      <c r="D19" s="3" t="s">
        <v>2642</v>
      </c>
      <c r="E19" s="3" t="s">
        <v>2642</v>
      </c>
      <c r="F19" s="3" t="s">
        <v>84</v>
      </c>
      <c r="G19" s="3" t="s">
        <v>84</v>
      </c>
    </row>
    <row r="20" spans="1:7" ht="45" customHeight="1" x14ac:dyDescent="0.25">
      <c r="A20" s="3" t="s">
        <v>197</v>
      </c>
      <c r="B20" s="3" t="s">
        <v>6701</v>
      </c>
      <c r="C20" s="3" t="s">
        <v>84</v>
      </c>
      <c r="D20" s="3" t="s">
        <v>2642</v>
      </c>
      <c r="E20" s="3" t="s">
        <v>2642</v>
      </c>
      <c r="F20" s="3" t="s">
        <v>84</v>
      </c>
      <c r="G20" s="3" t="s">
        <v>84</v>
      </c>
    </row>
    <row r="21" spans="1:7" ht="45" customHeight="1" x14ac:dyDescent="0.25">
      <c r="A21" s="3" t="s">
        <v>202</v>
      </c>
      <c r="B21" s="3" t="s">
        <v>6702</v>
      </c>
      <c r="C21" s="3" t="s">
        <v>84</v>
      </c>
      <c r="D21" s="3" t="s">
        <v>2642</v>
      </c>
      <c r="E21" s="3" t="s">
        <v>2642</v>
      </c>
      <c r="F21" s="3" t="s">
        <v>84</v>
      </c>
      <c r="G21" s="3" t="s">
        <v>84</v>
      </c>
    </row>
    <row r="22" spans="1:7" ht="45" customHeight="1" x14ac:dyDescent="0.25">
      <c r="A22" s="3" t="s">
        <v>208</v>
      </c>
      <c r="B22" s="3" t="s">
        <v>6703</v>
      </c>
      <c r="C22" s="3" t="s">
        <v>84</v>
      </c>
      <c r="D22" s="3" t="s">
        <v>2642</v>
      </c>
      <c r="E22" s="3" t="s">
        <v>2642</v>
      </c>
      <c r="F22" s="3" t="s">
        <v>84</v>
      </c>
      <c r="G22" s="3" t="s">
        <v>84</v>
      </c>
    </row>
    <row r="23" spans="1:7" ht="45" customHeight="1" x14ac:dyDescent="0.25">
      <c r="A23" s="3" t="s">
        <v>214</v>
      </c>
      <c r="B23" s="3" t="s">
        <v>6704</v>
      </c>
      <c r="C23" s="3" t="s">
        <v>84</v>
      </c>
      <c r="D23" s="3" t="s">
        <v>2642</v>
      </c>
      <c r="E23" s="3" t="s">
        <v>2642</v>
      </c>
      <c r="F23" s="3" t="s">
        <v>84</v>
      </c>
      <c r="G23" s="3" t="s">
        <v>84</v>
      </c>
    </row>
    <row r="24" spans="1:7" ht="45" customHeight="1" x14ac:dyDescent="0.25">
      <c r="A24" s="3" t="s">
        <v>219</v>
      </c>
      <c r="B24" s="3" t="s">
        <v>6705</v>
      </c>
      <c r="C24" s="3" t="s">
        <v>84</v>
      </c>
      <c r="D24" s="3" t="s">
        <v>2642</v>
      </c>
      <c r="E24" s="3" t="s">
        <v>2642</v>
      </c>
      <c r="F24" s="3" t="s">
        <v>84</v>
      </c>
      <c r="G24" s="3" t="s">
        <v>84</v>
      </c>
    </row>
    <row r="25" spans="1:7" ht="45" customHeight="1" x14ac:dyDescent="0.25">
      <c r="A25" s="3" t="s">
        <v>224</v>
      </c>
      <c r="B25" s="3" t="s">
        <v>6706</v>
      </c>
      <c r="C25" s="3" t="s">
        <v>84</v>
      </c>
      <c r="D25" s="3" t="s">
        <v>2642</v>
      </c>
      <c r="E25" s="3" t="s">
        <v>2642</v>
      </c>
      <c r="F25" s="3" t="s">
        <v>84</v>
      </c>
      <c r="G25" s="3" t="s">
        <v>84</v>
      </c>
    </row>
    <row r="26" spans="1:7" ht="45" customHeight="1" x14ac:dyDescent="0.25">
      <c r="A26" s="3" t="s">
        <v>229</v>
      </c>
      <c r="B26" s="3" t="s">
        <v>6707</v>
      </c>
      <c r="C26" s="3" t="s">
        <v>84</v>
      </c>
      <c r="D26" s="3" t="s">
        <v>2642</v>
      </c>
      <c r="E26" s="3" t="s">
        <v>2642</v>
      </c>
      <c r="F26" s="3" t="s">
        <v>84</v>
      </c>
      <c r="G26" s="3" t="s">
        <v>84</v>
      </c>
    </row>
    <row r="27" spans="1:7" ht="45" customHeight="1" x14ac:dyDescent="0.25">
      <c r="A27" s="3" t="s">
        <v>236</v>
      </c>
      <c r="B27" s="3" t="s">
        <v>6708</v>
      </c>
      <c r="C27" s="3" t="s">
        <v>84</v>
      </c>
      <c r="D27" s="3" t="s">
        <v>2642</v>
      </c>
      <c r="E27" s="3" t="s">
        <v>2642</v>
      </c>
      <c r="F27" s="3" t="s">
        <v>84</v>
      </c>
      <c r="G27" s="3" t="s">
        <v>84</v>
      </c>
    </row>
    <row r="28" spans="1:7" ht="45" customHeight="1" x14ac:dyDescent="0.25">
      <c r="A28" s="3" t="s">
        <v>241</v>
      </c>
      <c r="B28" s="3" t="s">
        <v>6709</v>
      </c>
      <c r="C28" s="3" t="s">
        <v>84</v>
      </c>
      <c r="D28" s="3" t="s">
        <v>2642</v>
      </c>
      <c r="E28" s="3" t="s">
        <v>2642</v>
      </c>
      <c r="F28" s="3" t="s">
        <v>84</v>
      </c>
      <c r="G28" s="3" t="s">
        <v>84</v>
      </c>
    </row>
    <row r="29" spans="1:7" ht="45" customHeight="1" x14ac:dyDescent="0.25">
      <c r="A29" s="3" t="s">
        <v>246</v>
      </c>
      <c r="B29" s="3" t="s">
        <v>6710</v>
      </c>
      <c r="C29" s="3" t="s">
        <v>84</v>
      </c>
      <c r="D29" s="3" t="s">
        <v>2642</v>
      </c>
      <c r="E29" s="3" t="s">
        <v>2642</v>
      </c>
      <c r="F29" s="3" t="s">
        <v>84</v>
      </c>
      <c r="G29" s="3" t="s">
        <v>84</v>
      </c>
    </row>
    <row r="30" spans="1:7" ht="45" customHeight="1" x14ac:dyDescent="0.25">
      <c r="A30" s="3" t="s">
        <v>251</v>
      </c>
      <c r="B30" s="3" t="s">
        <v>6711</v>
      </c>
      <c r="C30" s="3" t="s">
        <v>84</v>
      </c>
      <c r="D30" s="3" t="s">
        <v>2642</v>
      </c>
      <c r="E30" s="3" t="s">
        <v>2642</v>
      </c>
      <c r="F30" s="3" t="s">
        <v>84</v>
      </c>
      <c r="G30" s="3" t="s">
        <v>84</v>
      </c>
    </row>
    <row r="31" spans="1:7" ht="45" customHeight="1" x14ac:dyDescent="0.25">
      <c r="A31" s="3" t="s">
        <v>259</v>
      </c>
      <c r="B31" s="3" t="s">
        <v>6712</v>
      </c>
      <c r="C31" s="3" t="s">
        <v>84</v>
      </c>
      <c r="D31" s="3" t="s">
        <v>2642</v>
      </c>
      <c r="E31" s="3" t="s">
        <v>2642</v>
      </c>
      <c r="F31" s="3" t="s">
        <v>84</v>
      </c>
      <c r="G31" s="3" t="s">
        <v>84</v>
      </c>
    </row>
    <row r="32" spans="1:7" ht="45" customHeight="1" x14ac:dyDescent="0.25">
      <c r="A32" s="3" t="s">
        <v>266</v>
      </c>
      <c r="B32" s="3" t="s">
        <v>6713</v>
      </c>
      <c r="C32" s="3" t="s">
        <v>84</v>
      </c>
      <c r="D32" s="3" t="s">
        <v>2642</v>
      </c>
      <c r="E32" s="3" t="s">
        <v>2642</v>
      </c>
      <c r="F32" s="3" t="s">
        <v>84</v>
      </c>
      <c r="G32" s="3" t="s">
        <v>84</v>
      </c>
    </row>
    <row r="33" spans="1:7" ht="45" customHeight="1" x14ac:dyDescent="0.25">
      <c r="A33" s="3" t="s">
        <v>273</v>
      </c>
      <c r="B33" s="3" t="s">
        <v>6714</v>
      </c>
      <c r="C33" s="3" t="s">
        <v>84</v>
      </c>
      <c r="D33" s="3" t="s">
        <v>2642</v>
      </c>
      <c r="E33" s="3" t="s">
        <v>2642</v>
      </c>
      <c r="F33" s="3" t="s">
        <v>84</v>
      </c>
      <c r="G33" s="3" t="s">
        <v>84</v>
      </c>
    </row>
    <row r="34" spans="1:7" ht="45" customHeight="1" x14ac:dyDescent="0.25">
      <c r="A34" s="3" t="s">
        <v>278</v>
      </c>
      <c r="B34" s="3" t="s">
        <v>6715</v>
      </c>
      <c r="C34" s="3" t="s">
        <v>84</v>
      </c>
      <c r="D34" s="3" t="s">
        <v>2642</v>
      </c>
      <c r="E34" s="3" t="s">
        <v>2642</v>
      </c>
      <c r="F34" s="3" t="s">
        <v>84</v>
      </c>
      <c r="G34" s="3" t="s">
        <v>84</v>
      </c>
    </row>
    <row r="35" spans="1:7" ht="45" customHeight="1" x14ac:dyDescent="0.25">
      <c r="A35" s="3" t="s">
        <v>283</v>
      </c>
      <c r="B35" s="3" t="s">
        <v>6716</v>
      </c>
      <c r="C35" s="3" t="s">
        <v>84</v>
      </c>
      <c r="D35" s="3" t="s">
        <v>2642</v>
      </c>
      <c r="E35" s="3" t="s">
        <v>2642</v>
      </c>
      <c r="F35" s="3" t="s">
        <v>84</v>
      </c>
      <c r="G35" s="3" t="s">
        <v>84</v>
      </c>
    </row>
    <row r="36" spans="1:7" ht="45" customHeight="1" x14ac:dyDescent="0.25">
      <c r="A36" s="3" t="s">
        <v>289</v>
      </c>
      <c r="B36" s="3" t="s">
        <v>6717</v>
      </c>
      <c r="C36" s="3" t="s">
        <v>84</v>
      </c>
      <c r="D36" s="3" t="s">
        <v>2642</v>
      </c>
      <c r="E36" s="3" t="s">
        <v>2642</v>
      </c>
      <c r="F36" s="3" t="s">
        <v>84</v>
      </c>
      <c r="G36" s="3" t="s">
        <v>84</v>
      </c>
    </row>
    <row r="37" spans="1:7" ht="45" customHeight="1" x14ac:dyDescent="0.25">
      <c r="A37" s="3" t="s">
        <v>295</v>
      </c>
      <c r="B37" s="3" t="s">
        <v>6718</v>
      </c>
      <c r="C37" s="3" t="s">
        <v>84</v>
      </c>
      <c r="D37" s="3" t="s">
        <v>2642</v>
      </c>
      <c r="E37" s="3" t="s">
        <v>2642</v>
      </c>
      <c r="F37" s="3" t="s">
        <v>84</v>
      </c>
      <c r="G37" s="3" t="s">
        <v>84</v>
      </c>
    </row>
    <row r="38" spans="1:7" ht="45" customHeight="1" x14ac:dyDescent="0.25">
      <c r="A38" s="3" t="s">
        <v>301</v>
      </c>
      <c r="B38" s="3" t="s">
        <v>6719</v>
      </c>
      <c r="C38" s="3" t="s">
        <v>84</v>
      </c>
      <c r="D38" s="3" t="s">
        <v>2642</v>
      </c>
      <c r="E38" s="3" t="s">
        <v>2642</v>
      </c>
      <c r="F38" s="3" t="s">
        <v>84</v>
      </c>
      <c r="G38" s="3" t="s">
        <v>84</v>
      </c>
    </row>
    <row r="39" spans="1:7" ht="45" customHeight="1" x14ac:dyDescent="0.25">
      <c r="A39" s="3" t="s">
        <v>307</v>
      </c>
      <c r="B39" s="3" t="s">
        <v>6720</v>
      </c>
      <c r="C39" s="3" t="s">
        <v>84</v>
      </c>
      <c r="D39" s="3" t="s">
        <v>2642</v>
      </c>
      <c r="E39" s="3" t="s">
        <v>2642</v>
      </c>
      <c r="F39" s="3" t="s">
        <v>84</v>
      </c>
      <c r="G39" s="3" t="s">
        <v>84</v>
      </c>
    </row>
    <row r="40" spans="1:7" ht="45" customHeight="1" x14ac:dyDescent="0.25">
      <c r="A40" s="3" t="s">
        <v>312</v>
      </c>
      <c r="B40" s="3" t="s">
        <v>6721</v>
      </c>
      <c r="C40" s="3" t="s">
        <v>84</v>
      </c>
      <c r="D40" s="3" t="s">
        <v>2642</v>
      </c>
      <c r="E40" s="3" t="s">
        <v>2642</v>
      </c>
      <c r="F40" s="3" t="s">
        <v>84</v>
      </c>
      <c r="G40" s="3" t="s">
        <v>84</v>
      </c>
    </row>
    <row r="41" spans="1:7" ht="45" customHeight="1" x14ac:dyDescent="0.25">
      <c r="A41" s="3" t="s">
        <v>320</v>
      </c>
      <c r="B41" s="3" t="s">
        <v>6722</v>
      </c>
      <c r="C41" s="3" t="s">
        <v>84</v>
      </c>
      <c r="D41" s="3" t="s">
        <v>2642</v>
      </c>
      <c r="E41" s="3" t="s">
        <v>2642</v>
      </c>
      <c r="F41" s="3" t="s">
        <v>84</v>
      </c>
      <c r="G41" s="3" t="s">
        <v>84</v>
      </c>
    </row>
    <row r="42" spans="1:7" ht="45" customHeight="1" x14ac:dyDescent="0.25">
      <c r="A42" s="3" t="s">
        <v>329</v>
      </c>
      <c r="B42" s="3" t="s">
        <v>6723</v>
      </c>
      <c r="C42" s="3" t="s">
        <v>84</v>
      </c>
      <c r="D42" s="3" t="s">
        <v>2642</v>
      </c>
      <c r="E42" s="3" t="s">
        <v>2642</v>
      </c>
      <c r="F42" s="3" t="s">
        <v>84</v>
      </c>
      <c r="G42" s="3" t="s">
        <v>84</v>
      </c>
    </row>
    <row r="43" spans="1:7" ht="45" customHeight="1" x14ac:dyDescent="0.25">
      <c r="A43" s="3" t="s">
        <v>338</v>
      </c>
      <c r="B43" s="3" t="s">
        <v>6724</v>
      </c>
      <c r="C43" s="3" t="s">
        <v>84</v>
      </c>
      <c r="D43" s="3" t="s">
        <v>2642</v>
      </c>
      <c r="E43" s="3" t="s">
        <v>2642</v>
      </c>
      <c r="F43" s="3" t="s">
        <v>84</v>
      </c>
      <c r="G43" s="3" t="s">
        <v>84</v>
      </c>
    </row>
    <row r="44" spans="1:7" ht="45" customHeight="1" x14ac:dyDescent="0.25">
      <c r="A44" s="3" t="s">
        <v>344</v>
      </c>
      <c r="B44" s="3" t="s">
        <v>6725</v>
      </c>
      <c r="C44" s="3" t="s">
        <v>84</v>
      </c>
      <c r="D44" s="3" t="s">
        <v>2642</v>
      </c>
      <c r="E44" s="3" t="s">
        <v>2642</v>
      </c>
      <c r="F44" s="3" t="s">
        <v>84</v>
      </c>
      <c r="G44" s="3" t="s">
        <v>84</v>
      </c>
    </row>
    <row r="45" spans="1:7" ht="45" customHeight="1" x14ac:dyDescent="0.25">
      <c r="A45" s="3" t="s">
        <v>349</v>
      </c>
      <c r="B45" s="3" t="s">
        <v>6726</v>
      </c>
      <c r="C45" s="3" t="s">
        <v>84</v>
      </c>
      <c r="D45" s="3" t="s">
        <v>2642</v>
      </c>
      <c r="E45" s="3" t="s">
        <v>2642</v>
      </c>
      <c r="F45" s="3" t="s">
        <v>84</v>
      </c>
      <c r="G45" s="3" t="s">
        <v>84</v>
      </c>
    </row>
    <row r="46" spans="1:7" ht="45" customHeight="1" x14ac:dyDescent="0.25">
      <c r="A46" s="3" t="s">
        <v>356</v>
      </c>
      <c r="B46" s="3" t="s">
        <v>6727</v>
      </c>
      <c r="C46" s="3" t="s">
        <v>84</v>
      </c>
      <c r="D46" s="3" t="s">
        <v>2642</v>
      </c>
      <c r="E46" s="3" t="s">
        <v>2642</v>
      </c>
      <c r="F46" s="3" t="s">
        <v>84</v>
      </c>
      <c r="G46" s="3" t="s">
        <v>84</v>
      </c>
    </row>
    <row r="47" spans="1:7" ht="45" customHeight="1" x14ac:dyDescent="0.25">
      <c r="A47" s="3" t="s">
        <v>360</v>
      </c>
      <c r="B47" s="3" t="s">
        <v>6728</v>
      </c>
      <c r="C47" s="3" t="s">
        <v>84</v>
      </c>
      <c r="D47" s="3" t="s">
        <v>2642</v>
      </c>
      <c r="E47" s="3" t="s">
        <v>2642</v>
      </c>
      <c r="F47" s="3" t="s">
        <v>84</v>
      </c>
      <c r="G47" s="3" t="s">
        <v>84</v>
      </c>
    </row>
    <row r="48" spans="1:7" ht="45" customHeight="1" x14ac:dyDescent="0.25">
      <c r="A48" s="3" t="s">
        <v>365</v>
      </c>
      <c r="B48" s="3" t="s">
        <v>6729</v>
      </c>
      <c r="C48" s="3" t="s">
        <v>84</v>
      </c>
      <c r="D48" s="3" t="s">
        <v>2642</v>
      </c>
      <c r="E48" s="3" t="s">
        <v>2642</v>
      </c>
      <c r="F48" s="3" t="s">
        <v>84</v>
      </c>
      <c r="G48" s="3" t="s">
        <v>84</v>
      </c>
    </row>
    <row r="49" spans="1:7" ht="45" customHeight="1" x14ac:dyDescent="0.25">
      <c r="A49" s="3" t="s">
        <v>373</v>
      </c>
      <c r="B49" s="3" t="s">
        <v>6730</v>
      </c>
      <c r="C49" s="3" t="s">
        <v>84</v>
      </c>
      <c r="D49" s="3" t="s">
        <v>2642</v>
      </c>
      <c r="E49" s="3" t="s">
        <v>2642</v>
      </c>
      <c r="F49" s="3" t="s">
        <v>84</v>
      </c>
      <c r="G49" s="3" t="s">
        <v>84</v>
      </c>
    </row>
    <row r="50" spans="1:7" ht="45" customHeight="1" x14ac:dyDescent="0.25">
      <c r="A50" s="3" t="s">
        <v>379</v>
      </c>
      <c r="B50" s="3" t="s">
        <v>6731</v>
      </c>
      <c r="C50" s="3" t="s">
        <v>84</v>
      </c>
      <c r="D50" s="3" t="s">
        <v>2642</v>
      </c>
      <c r="E50" s="3" t="s">
        <v>2642</v>
      </c>
      <c r="F50" s="3" t="s">
        <v>84</v>
      </c>
      <c r="G50" s="3" t="s">
        <v>84</v>
      </c>
    </row>
    <row r="51" spans="1:7" ht="45" customHeight="1" x14ac:dyDescent="0.25">
      <c r="A51" s="3" t="s">
        <v>386</v>
      </c>
      <c r="B51" s="3" t="s">
        <v>6732</v>
      </c>
      <c r="C51" s="3" t="s">
        <v>84</v>
      </c>
      <c r="D51" s="3" t="s">
        <v>2642</v>
      </c>
      <c r="E51" s="3" t="s">
        <v>2642</v>
      </c>
      <c r="F51" s="3" t="s">
        <v>84</v>
      </c>
      <c r="G51" s="3" t="s">
        <v>84</v>
      </c>
    </row>
    <row r="52" spans="1:7" ht="45" customHeight="1" x14ac:dyDescent="0.25">
      <c r="A52" s="3" t="s">
        <v>392</v>
      </c>
      <c r="B52" s="3" t="s">
        <v>6733</v>
      </c>
      <c r="C52" s="3" t="s">
        <v>84</v>
      </c>
      <c r="D52" s="3" t="s">
        <v>2642</v>
      </c>
      <c r="E52" s="3" t="s">
        <v>2642</v>
      </c>
      <c r="F52" s="3" t="s">
        <v>84</v>
      </c>
      <c r="G52" s="3" t="s">
        <v>84</v>
      </c>
    </row>
    <row r="53" spans="1:7" ht="45" customHeight="1" x14ac:dyDescent="0.25">
      <c r="A53" s="3" t="s">
        <v>397</v>
      </c>
      <c r="B53" s="3" t="s">
        <v>6734</v>
      </c>
      <c r="C53" s="3" t="s">
        <v>84</v>
      </c>
      <c r="D53" s="3" t="s">
        <v>2642</v>
      </c>
      <c r="E53" s="3" t="s">
        <v>2642</v>
      </c>
      <c r="F53" s="3" t="s">
        <v>84</v>
      </c>
      <c r="G53" s="3" t="s">
        <v>84</v>
      </c>
    </row>
    <row r="54" spans="1:7" ht="45" customHeight="1" x14ac:dyDescent="0.25">
      <c r="A54" s="3" t="s">
        <v>400</v>
      </c>
      <c r="B54" s="3" t="s">
        <v>6735</v>
      </c>
      <c r="C54" s="3" t="s">
        <v>84</v>
      </c>
      <c r="D54" s="3" t="s">
        <v>2642</v>
      </c>
      <c r="E54" s="3" t="s">
        <v>2642</v>
      </c>
      <c r="F54" s="3" t="s">
        <v>84</v>
      </c>
      <c r="G54" s="3" t="s">
        <v>84</v>
      </c>
    </row>
    <row r="55" spans="1:7" ht="45" customHeight="1" x14ac:dyDescent="0.25">
      <c r="A55" s="3" t="s">
        <v>407</v>
      </c>
      <c r="B55" s="3" t="s">
        <v>6736</v>
      </c>
      <c r="C55" s="3" t="s">
        <v>84</v>
      </c>
      <c r="D55" s="3" t="s">
        <v>2642</v>
      </c>
      <c r="E55" s="3" t="s">
        <v>2642</v>
      </c>
      <c r="F55" s="3" t="s">
        <v>84</v>
      </c>
      <c r="G55" s="3" t="s">
        <v>84</v>
      </c>
    </row>
    <row r="56" spans="1:7" ht="45" customHeight="1" x14ac:dyDescent="0.25">
      <c r="A56" s="3" t="s">
        <v>410</v>
      </c>
      <c r="B56" s="3" t="s">
        <v>6737</v>
      </c>
      <c r="C56" s="3" t="s">
        <v>84</v>
      </c>
      <c r="D56" s="3" t="s">
        <v>2642</v>
      </c>
      <c r="E56" s="3" t="s">
        <v>2642</v>
      </c>
      <c r="F56" s="3" t="s">
        <v>84</v>
      </c>
      <c r="G56" s="3" t="s">
        <v>84</v>
      </c>
    </row>
    <row r="57" spans="1:7" ht="45" customHeight="1" x14ac:dyDescent="0.25">
      <c r="A57" s="3" t="s">
        <v>414</v>
      </c>
      <c r="B57" s="3" t="s">
        <v>6738</v>
      </c>
      <c r="C57" s="3" t="s">
        <v>84</v>
      </c>
      <c r="D57" s="3" t="s">
        <v>2642</v>
      </c>
      <c r="E57" s="3" t="s">
        <v>2642</v>
      </c>
      <c r="F57" s="3" t="s">
        <v>84</v>
      </c>
      <c r="G57" s="3" t="s">
        <v>84</v>
      </c>
    </row>
    <row r="58" spans="1:7" ht="45" customHeight="1" x14ac:dyDescent="0.25">
      <c r="A58" s="3" t="s">
        <v>420</v>
      </c>
      <c r="B58" s="3" t="s">
        <v>6739</v>
      </c>
      <c r="C58" s="3" t="s">
        <v>84</v>
      </c>
      <c r="D58" s="3" t="s">
        <v>2642</v>
      </c>
      <c r="E58" s="3" t="s">
        <v>2642</v>
      </c>
      <c r="F58" s="3" t="s">
        <v>84</v>
      </c>
      <c r="G58" s="3" t="s">
        <v>84</v>
      </c>
    </row>
    <row r="59" spans="1:7" ht="45" customHeight="1" x14ac:dyDescent="0.25">
      <c r="A59" s="3" t="s">
        <v>426</v>
      </c>
      <c r="B59" s="3" t="s">
        <v>6740</v>
      </c>
      <c r="C59" s="3" t="s">
        <v>84</v>
      </c>
      <c r="D59" s="3" t="s">
        <v>2642</v>
      </c>
      <c r="E59" s="3" t="s">
        <v>2642</v>
      </c>
      <c r="F59" s="3" t="s">
        <v>84</v>
      </c>
      <c r="G59" s="3" t="s">
        <v>84</v>
      </c>
    </row>
    <row r="60" spans="1:7" ht="45" customHeight="1" x14ac:dyDescent="0.25">
      <c r="A60" s="3" t="s">
        <v>432</v>
      </c>
      <c r="B60" s="3" t="s">
        <v>6741</v>
      </c>
      <c r="C60" s="3" t="s">
        <v>84</v>
      </c>
      <c r="D60" s="3" t="s">
        <v>2642</v>
      </c>
      <c r="E60" s="3" t="s">
        <v>2642</v>
      </c>
      <c r="F60" s="3" t="s">
        <v>84</v>
      </c>
      <c r="G60" s="3" t="s">
        <v>84</v>
      </c>
    </row>
    <row r="61" spans="1:7" ht="45" customHeight="1" x14ac:dyDescent="0.25">
      <c r="A61" s="3" t="s">
        <v>440</v>
      </c>
      <c r="B61" s="3" t="s">
        <v>6742</v>
      </c>
      <c r="C61" s="3" t="s">
        <v>84</v>
      </c>
      <c r="D61" s="3" t="s">
        <v>2642</v>
      </c>
      <c r="E61" s="3" t="s">
        <v>2642</v>
      </c>
      <c r="F61" s="3" t="s">
        <v>84</v>
      </c>
      <c r="G61" s="3" t="s">
        <v>84</v>
      </c>
    </row>
    <row r="62" spans="1:7" ht="45" customHeight="1" x14ac:dyDescent="0.25">
      <c r="A62" s="3" t="s">
        <v>446</v>
      </c>
      <c r="B62" s="3" t="s">
        <v>6743</v>
      </c>
      <c r="C62" s="3" t="s">
        <v>84</v>
      </c>
      <c r="D62" s="3" t="s">
        <v>2642</v>
      </c>
      <c r="E62" s="3" t="s">
        <v>2642</v>
      </c>
      <c r="F62" s="3" t="s">
        <v>84</v>
      </c>
      <c r="G62" s="3" t="s">
        <v>84</v>
      </c>
    </row>
    <row r="63" spans="1:7" ht="45" customHeight="1" x14ac:dyDescent="0.25">
      <c r="A63" s="3" t="s">
        <v>452</v>
      </c>
      <c r="B63" s="3" t="s">
        <v>6744</v>
      </c>
      <c r="C63" s="3" t="s">
        <v>84</v>
      </c>
      <c r="D63" s="3" t="s">
        <v>2642</v>
      </c>
      <c r="E63" s="3" t="s">
        <v>2642</v>
      </c>
      <c r="F63" s="3" t="s">
        <v>84</v>
      </c>
      <c r="G63" s="3" t="s">
        <v>84</v>
      </c>
    </row>
    <row r="64" spans="1:7" ht="45" customHeight="1" x14ac:dyDescent="0.25">
      <c r="A64" s="3" t="s">
        <v>458</v>
      </c>
      <c r="B64" s="3" t="s">
        <v>6745</v>
      </c>
      <c r="C64" s="3" t="s">
        <v>84</v>
      </c>
      <c r="D64" s="3" t="s">
        <v>2642</v>
      </c>
      <c r="E64" s="3" t="s">
        <v>2642</v>
      </c>
      <c r="F64" s="3" t="s">
        <v>84</v>
      </c>
      <c r="G64" s="3" t="s">
        <v>84</v>
      </c>
    </row>
    <row r="65" spans="1:7" ht="45" customHeight="1" x14ac:dyDescent="0.25">
      <c r="A65" s="3" t="s">
        <v>463</v>
      </c>
      <c r="B65" s="3" t="s">
        <v>6746</v>
      </c>
      <c r="C65" s="3" t="s">
        <v>84</v>
      </c>
      <c r="D65" s="3" t="s">
        <v>2642</v>
      </c>
      <c r="E65" s="3" t="s">
        <v>2642</v>
      </c>
      <c r="F65" s="3" t="s">
        <v>84</v>
      </c>
      <c r="G65" s="3" t="s">
        <v>84</v>
      </c>
    </row>
    <row r="66" spans="1:7" ht="45" customHeight="1" x14ac:dyDescent="0.25">
      <c r="A66" s="3" t="s">
        <v>469</v>
      </c>
      <c r="B66" s="3" t="s">
        <v>6747</v>
      </c>
      <c r="C66" s="3" t="s">
        <v>84</v>
      </c>
      <c r="D66" s="3" t="s">
        <v>2642</v>
      </c>
      <c r="E66" s="3" t="s">
        <v>2642</v>
      </c>
      <c r="F66" s="3" t="s">
        <v>84</v>
      </c>
      <c r="G66" s="3" t="s">
        <v>84</v>
      </c>
    </row>
    <row r="67" spans="1:7" ht="45" customHeight="1" x14ac:dyDescent="0.25">
      <c r="A67" s="3" t="s">
        <v>476</v>
      </c>
      <c r="B67" s="3" t="s">
        <v>6748</v>
      </c>
      <c r="C67" s="3" t="s">
        <v>84</v>
      </c>
      <c r="D67" s="3" t="s">
        <v>2642</v>
      </c>
      <c r="E67" s="3" t="s">
        <v>2642</v>
      </c>
      <c r="F67" s="3" t="s">
        <v>84</v>
      </c>
      <c r="G67" s="3" t="s">
        <v>84</v>
      </c>
    </row>
    <row r="68" spans="1:7" ht="45" customHeight="1" x14ac:dyDescent="0.25">
      <c r="A68" s="3" t="s">
        <v>483</v>
      </c>
      <c r="B68" s="3" t="s">
        <v>6749</v>
      </c>
      <c r="C68" s="3" t="s">
        <v>84</v>
      </c>
      <c r="D68" s="3" t="s">
        <v>2642</v>
      </c>
      <c r="E68" s="3" t="s">
        <v>2642</v>
      </c>
      <c r="F68" s="3" t="s">
        <v>84</v>
      </c>
      <c r="G68" s="3" t="s">
        <v>84</v>
      </c>
    </row>
    <row r="69" spans="1:7" ht="45" customHeight="1" x14ac:dyDescent="0.25">
      <c r="A69" s="3" t="s">
        <v>487</v>
      </c>
      <c r="B69" s="3" t="s">
        <v>6750</v>
      </c>
      <c r="C69" s="3" t="s">
        <v>84</v>
      </c>
      <c r="D69" s="3" t="s">
        <v>2642</v>
      </c>
      <c r="E69" s="3" t="s">
        <v>2642</v>
      </c>
      <c r="F69" s="3" t="s">
        <v>84</v>
      </c>
      <c r="G69" s="3" t="s">
        <v>84</v>
      </c>
    </row>
    <row r="70" spans="1:7" ht="45" customHeight="1" x14ac:dyDescent="0.25">
      <c r="A70" s="3" t="s">
        <v>492</v>
      </c>
      <c r="B70" s="3" t="s">
        <v>6751</v>
      </c>
      <c r="C70" s="3" t="s">
        <v>84</v>
      </c>
      <c r="D70" s="3" t="s">
        <v>2642</v>
      </c>
      <c r="E70" s="3" t="s">
        <v>2642</v>
      </c>
      <c r="F70" s="3" t="s">
        <v>84</v>
      </c>
      <c r="G70" s="3" t="s">
        <v>84</v>
      </c>
    </row>
    <row r="71" spans="1:7" ht="45" customHeight="1" x14ac:dyDescent="0.25">
      <c r="A71" s="3" t="s">
        <v>501</v>
      </c>
      <c r="B71" s="3" t="s">
        <v>6752</v>
      </c>
      <c r="C71" s="3" t="s">
        <v>84</v>
      </c>
      <c r="D71" s="3" t="s">
        <v>2642</v>
      </c>
      <c r="E71" s="3" t="s">
        <v>2642</v>
      </c>
      <c r="F71" s="3" t="s">
        <v>84</v>
      </c>
      <c r="G71" s="3" t="s">
        <v>84</v>
      </c>
    </row>
    <row r="72" spans="1:7" ht="45" customHeight="1" x14ac:dyDescent="0.25">
      <c r="A72" s="3" t="s">
        <v>509</v>
      </c>
      <c r="B72" s="3" t="s">
        <v>6753</v>
      </c>
      <c r="C72" s="3" t="s">
        <v>84</v>
      </c>
      <c r="D72" s="3" t="s">
        <v>2642</v>
      </c>
      <c r="E72" s="3" t="s">
        <v>2642</v>
      </c>
      <c r="F72" s="3" t="s">
        <v>84</v>
      </c>
      <c r="G72" s="3" t="s">
        <v>84</v>
      </c>
    </row>
    <row r="73" spans="1:7" ht="45" customHeight="1" x14ac:dyDescent="0.25">
      <c r="A73" s="3" t="s">
        <v>513</v>
      </c>
      <c r="B73" s="3" t="s">
        <v>6754</v>
      </c>
      <c r="C73" s="3" t="s">
        <v>84</v>
      </c>
      <c r="D73" s="3" t="s">
        <v>2642</v>
      </c>
      <c r="E73" s="3" t="s">
        <v>2642</v>
      </c>
      <c r="F73" s="3" t="s">
        <v>84</v>
      </c>
      <c r="G73" s="3" t="s">
        <v>84</v>
      </c>
    </row>
    <row r="74" spans="1:7" ht="45" customHeight="1" x14ac:dyDescent="0.25">
      <c r="A74" s="3" t="s">
        <v>519</v>
      </c>
      <c r="B74" s="3" t="s">
        <v>6755</v>
      </c>
      <c r="C74" s="3" t="s">
        <v>84</v>
      </c>
      <c r="D74" s="3" t="s">
        <v>2642</v>
      </c>
      <c r="E74" s="3" t="s">
        <v>2642</v>
      </c>
      <c r="F74" s="3" t="s">
        <v>84</v>
      </c>
      <c r="G74" s="3" t="s">
        <v>84</v>
      </c>
    </row>
    <row r="75" spans="1:7" ht="45" customHeight="1" x14ac:dyDescent="0.25">
      <c r="A75" s="3" t="s">
        <v>526</v>
      </c>
      <c r="B75" s="3" t="s">
        <v>6756</v>
      </c>
      <c r="C75" s="3" t="s">
        <v>84</v>
      </c>
      <c r="D75" s="3" t="s">
        <v>2642</v>
      </c>
      <c r="E75" s="3" t="s">
        <v>2642</v>
      </c>
      <c r="F75" s="3" t="s">
        <v>84</v>
      </c>
      <c r="G75" s="3" t="s">
        <v>84</v>
      </c>
    </row>
    <row r="76" spans="1:7" ht="45" customHeight="1" x14ac:dyDescent="0.25">
      <c r="A76" s="3" t="s">
        <v>531</v>
      </c>
      <c r="B76" s="3" t="s">
        <v>6757</v>
      </c>
      <c r="C76" s="3" t="s">
        <v>84</v>
      </c>
      <c r="D76" s="3" t="s">
        <v>2642</v>
      </c>
      <c r="E76" s="3" t="s">
        <v>2642</v>
      </c>
      <c r="F76" s="3" t="s">
        <v>84</v>
      </c>
      <c r="G76" s="3" t="s">
        <v>84</v>
      </c>
    </row>
    <row r="77" spans="1:7" ht="45" customHeight="1" x14ac:dyDescent="0.25">
      <c r="A77" s="3" t="s">
        <v>537</v>
      </c>
      <c r="B77" s="3" t="s">
        <v>6758</v>
      </c>
      <c r="C77" s="3" t="s">
        <v>84</v>
      </c>
      <c r="D77" s="3" t="s">
        <v>2642</v>
      </c>
      <c r="E77" s="3" t="s">
        <v>2642</v>
      </c>
      <c r="F77" s="3" t="s">
        <v>84</v>
      </c>
      <c r="G77" s="3" t="s">
        <v>84</v>
      </c>
    </row>
    <row r="78" spans="1:7" ht="45" customHeight="1" x14ac:dyDescent="0.25">
      <c r="A78" s="3" t="s">
        <v>543</v>
      </c>
      <c r="B78" s="3" t="s">
        <v>6759</v>
      </c>
      <c r="C78" s="3" t="s">
        <v>84</v>
      </c>
      <c r="D78" s="3" t="s">
        <v>2642</v>
      </c>
      <c r="E78" s="3" t="s">
        <v>2642</v>
      </c>
      <c r="F78" s="3" t="s">
        <v>84</v>
      </c>
      <c r="G78" s="3" t="s">
        <v>84</v>
      </c>
    </row>
    <row r="79" spans="1:7" ht="45" customHeight="1" x14ac:dyDescent="0.25">
      <c r="A79" s="3" t="s">
        <v>548</v>
      </c>
      <c r="B79" s="3" t="s">
        <v>6760</v>
      </c>
      <c r="C79" s="3" t="s">
        <v>84</v>
      </c>
      <c r="D79" s="3" t="s">
        <v>2642</v>
      </c>
      <c r="E79" s="3" t="s">
        <v>2642</v>
      </c>
      <c r="F79" s="3" t="s">
        <v>84</v>
      </c>
      <c r="G79" s="3" t="s">
        <v>84</v>
      </c>
    </row>
    <row r="80" spans="1:7" ht="45" customHeight="1" x14ac:dyDescent="0.25">
      <c r="A80" s="3" t="s">
        <v>553</v>
      </c>
      <c r="B80" s="3" t="s">
        <v>6761</v>
      </c>
      <c r="C80" s="3" t="s">
        <v>84</v>
      </c>
      <c r="D80" s="3" t="s">
        <v>2642</v>
      </c>
      <c r="E80" s="3" t="s">
        <v>2642</v>
      </c>
      <c r="F80" s="3" t="s">
        <v>84</v>
      </c>
      <c r="G80" s="3" t="s">
        <v>84</v>
      </c>
    </row>
    <row r="81" spans="1:7" ht="45" customHeight="1" x14ac:dyDescent="0.25">
      <c r="A81" s="3" t="s">
        <v>557</v>
      </c>
      <c r="B81" s="3" t="s">
        <v>6762</v>
      </c>
      <c r="C81" s="3" t="s">
        <v>84</v>
      </c>
      <c r="D81" s="3" t="s">
        <v>2642</v>
      </c>
      <c r="E81" s="3" t="s">
        <v>2642</v>
      </c>
      <c r="F81" s="3" t="s">
        <v>84</v>
      </c>
      <c r="G81" s="3" t="s">
        <v>84</v>
      </c>
    </row>
    <row r="82" spans="1:7" ht="45" customHeight="1" x14ac:dyDescent="0.25">
      <c r="A82" s="3" t="s">
        <v>563</v>
      </c>
      <c r="B82" s="3" t="s">
        <v>6763</v>
      </c>
      <c r="C82" s="3" t="s">
        <v>84</v>
      </c>
      <c r="D82" s="3" t="s">
        <v>2642</v>
      </c>
      <c r="E82" s="3" t="s">
        <v>2642</v>
      </c>
      <c r="F82" s="3" t="s">
        <v>84</v>
      </c>
      <c r="G82" s="3" t="s">
        <v>84</v>
      </c>
    </row>
    <row r="83" spans="1:7" ht="45" customHeight="1" x14ac:dyDescent="0.25">
      <c r="A83" s="3" t="s">
        <v>570</v>
      </c>
      <c r="B83" s="3" t="s">
        <v>6764</v>
      </c>
      <c r="C83" s="3" t="s">
        <v>84</v>
      </c>
      <c r="D83" s="3" t="s">
        <v>2642</v>
      </c>
      <c r="E83" s="3" t="s">
        <v>2642</v>
      </c>
      <c r="F83" s="3" t="s">
        <v>84</v>
      </c>
      <c r="G83" s="3" t="s">
        <v>84</v>
      </c>
    </row>
    <row r="84" spans="1:7" ht="45" customHeight="1" x14ac:dyDescent="0.25">
      <c r="A84" s="3" t="s">
        <v>577</v>
      </c>
      <c r="B84" s="3" t="s">
        <v>6765</v>
      </c>
      <c r="C84" s="3" t="s">
        <v>84</v>
      </c>
      <c r="D84" s="3" t="s">
        <v>2642</v>
      </c>
      <c r="E84" s="3" t="s">
        <v>2642</v>
      </c>
      <c r="F84" s="3" t="s">
        <v>84</v>
      </c>
      <c r="G84" s="3" t="s">
        <v>84</v>
      </c>
    </row>
    <row r="85" spans="1:7" ht="45" customHeight="1" x14ac:dyDescent="0.25">
      <c r="A85" s="3" t="s">
        <v>585</v>
      </c>
      <c r="B85" s="3" t="s">
        <v>6766</v>
      </c>
      <c r="C85" s="3" t="s">
        <v>84</v>
      </c>
      <c r="D85" s="3" t="s">
        <v>2642</v>
      </c>
      <c r="E85" s="3" t="s">
        <v>2642</v>
      </c>
      <c r="F85" s="3" t="s">
        <v>84</v>
      </c>
      <c r="G85" s="3" t="s">
        <v>84</v>
      </c>
    </row>
    <row r="86" spans="1:7" ht="45" customHeight="1" x14ac:dyDescent="0.25">
      <c r="A86" s="3" t="s">
        <v>593</v>
      </c>
      <c r="B86" s="3" t="s">
        <v>6767</v>
      </c>
      <c r="C86" s="3" t="s">
        <v>84</v>
      </c>
      <c r="D86" s="3" t="s">
        <v>2642</v>
      </c>
      <c r="E86" s="3" t="s">
        <v>2642</v>
      </c>
      <c r="F86" s="3" t="s">
        <v>84</v>
      </c>
      <c r="G86" s="3" t="s">
        <v>84</v>
      </c>
    </row>
    <row r="87" spans="1:7" ht="45" customHeight="1" x14ac:dyDescent="0.25">
      <c r="A87" s="3" t="s">
        <v>599</v>
      </c>
      <c r="B87" s="3" t="s">
        <v>6768</v>
      </c>
      <c r="C87" s="3" t="s">
        <v>84</v>
      </c>
      <c r="D87" s="3" t="s">
        <v>2642</v>
      </c>
      <c r="E87" s="3" t="s">
        <v>2642</v>
      </c>
      <c r="F87" s="3" t="s">
        <v>84</v>
      </c>
      <c r="G87" s="3" t="s">
        <v>84</v>
      </c>
    </row>
    <row r="88" spans="1:7" ht="45" customHeight="1" x14ac:dyDescent="0.25">
      <c r="A88" s="3" t="s">
        <v>607</v>
      </c>
      <c r="B88" s="3" t="s">
        <v>6769</v>
      </c>
      <c r="C88" s="3" t="s">
        <v>84</v>
      </c>
      <c r="D88" s="3" t="s">
        <v>2642</v>
      </c>
      <c r="E88" s="3" t="s">
        <v>2642</v>
      </c>
      <c r="F88" s="3" t="s">
        <v>84</v>
      </c>
      <c r="G88" s="3" t="s">
        <v>84</v>
      </c>
    </row>
    <row r="89" spans="1:7" ht="45" customHeight="1" x14ac:dyDescent="0.25">
      <c r="A89" s="3" t="s">
        <v>613</v>
      </c>
      <c r="B89" s="3" t="s">
        <v>6770</v>
      </c>
      <c r="C89" s="3" t="s">
        <v>84</v>
      </c>
      <c r="D89" s="3" t="s">
        <v>2642</v>
      </c>
      <c r="E89" s="3" t="s">
        <v>2642</v>
      </c>
      <c r="F89" s="3" t="s">
        <v>84</v>
      </c>
      <c r="G89" s="3" t="s">
        <v>84</v>
      </c>
    </row>
    <row r="90" spans="1:7" ht="45" customHeight="1" x14ac:dyDescent="0.25">
      <c r="A90" s="3" t="s">
        <v>618</v>
      </c>
      <c r="B90" s="3" t="s">
        <v>6771</v>
      </c>
      <c r="C90" s="3" t="s">
        <v>84</v>
      </c>
      <c r="D90" s="3" t="s">
        <v>2642</v>
      </c>
      <c r="E90" s="3" t="s">
        <v>2642</v>
      </c>
      <c r="F90" s="3" t="s">
        <v>84</v>
      </c>
      <c r="G90" s="3" t="s">
        <v>84</v>
      </c>
    </row>
    <row r="91" spans="1:7" ht="45" customHeight="1" x14ac:dyDescent="0.25">
      <c r="A91" s="3" t="s">
        <v>624</v>
      </c>
      <c r="B91" s="3" t="s">
        <v>6772</v>
      </c>
      <c r="C91" s="3" t="s">
        <v>84</v>
      </c>
      <c r="D91" s="3" t="s">
        <v>2642</v>
      </c>
      <c r="E91" s="3" t="s">
        <v>2642</v>
      </c>
      <c r="F91" s="3" t="s">
        <v>84</v>
      </c>
      <c r="G91" s="3" t="s">
        <v>84</v>
      </c>
    </row>
    <row r="92" spans="1:7" ht="45" customHeight="1" x14ac:dyDescent="0.25">
      <c r="A92" s="3" t="s">
        <v>633</v>
      </c>
      <c r="B92" s="3" t="s">
        <v>6773</v>
      </c>
      <c r="C92" s="3" t="s">
        <v>84</v>
      </c>
      <c r="D92" s="3" t="s">
        <v>2642</v>
      </c>
      <c r="E92" s="3" t="s">
        <v>2642</v>
      </c>
      <c r="F92" s="3" t="s">
        <v>84</v>
      </c>
      <c r="G92" s="3" t="s">
        <v>84</v>
      </c>
    </row>
    <row r="93" spans="1:7" ht="45" customHeight="1" x14ac:dyDescent="0.25">
      <c r="A93" s="3" t="s">
        <v>643</v>
      </c>
      <c r="B93" s="3" t="s">
        <v>6774</v>
      </c>
      <c r="C93" s="3" t="s">
        <v>84</v>
      </c>
      <c r="D93" s="3" t="s">
        <v>2642</v>
      </c>
      <c r="E93" s="3" t="s">
        <v>2642</v>
      </c>
      <c r="F93" s="3" t="s">
        <v>84</v>
      </c>
      <c r="G93" s="3" t="s">
        <v>84</v>
      </c>
    </row>
    <row r="94" spans="1:7" ht="45" customHeight="1" x14ac:dyDescent="0.25">
      <c r="A94" s="3" t="s">
        <v>651</v>
      </c>
      <c r="B94" s="3" t="s">
        <v>6775</v>
      </c>
      <c r="C94" s="3" t="s">
        <v>84</v>
      </c>
      <c r="D94" s="3" t="s">
        <v>2642</v>
      </c>
      <c r="E94" s="3" t="s">
        <v>2642</v>
      </c>
      <c r="F94" s="3" t="s">
        <v>84</v>
      </c>
      <c r="G94" s="3" t="s">
        <v>84</v>
      </c>
    </row>
    <row r="95" spans="1:7" ht="45" customHeight="1" x14ac:dyDescent="0.25">
      <c r="A95" s="3" t="s">
        <v>659</v>
      </c>
      <c r="B95" s="3" t="s">
        <v>6776</v>
      </c>
      <c r="C95" s="3" t="s">
        <v>84</v>
      </c>
      <c r="D95" s="3" t="s">
        <v>2642</v>
      </c>
      <c r="E95" s="3" t="s">
        <v>2642</v>
      </c>
      <c r="F95" s="3" t="s">
        <v>84</v>
      </c>
      <c r="G95" s="3" t="s">
        <v>84</v>
      </c>
    </row>
    <row r="96" spans="1:7" ht="45" customHeight="1" x14ac:dyDescent="0.25">
      <c r="A96" s="3" t="s">
        <v>665</v>
      </c>
      <c r="B96" s="3" t="s">
        <v>6777</v>
      </c>
      <c r="C96" s="3" t="s">
        <v>84</v>
      </c>
      <c r="D96" s="3" t="s">
        <v>2642</v>
      </c>
      <c r="E96" s="3" t="s">
        <v>2642</v>
      </c>
      <c r="F96" s="3" t="s">
        <v>84</v>
      </c>
      <c r="G96" s="3" t="s">
        <v>84</v>
      </c>
    </row>
    <row r="97" spans="1:7" ht="45" customHeight="1" x14ac:dyDescent="0.25">
      <c r="A97" s="3" t="s">
        <v>670</v>
      </c>
      <c r="B97" s="3" t="s">
        <v>6778</v>
      </c>
      <c r="C97" s="3" t="s">
        <v>84</v>
      </c>
      <c r="D97" s="3" t="s">
        <v>2642</v>
      </c>
      <c r="E97" s="3" t="s">
        <v>2642</v>
      </c>
      <c r="F97" s="3" t="s">
        <v>84</v>
      </c>
      <c r="G97" s="3" t="s">
        <v>84</v>
      </c>
    </row>
    <row r="98" spans="1:7" ht="45" customHeight="1" x14ac:dyDescent="0.25">
      <c r="A98" s="3" t="s">
        <v>675</v>
      </c>
      <c r="B98" s="3" t="s">
        <v>6779</v>
      </c>
      <c r="C98" s="3" t="s">
        <v>84</v>
      </c>
      <c r="D98" s="3" t="s">
        <v>2642</v>
      </c>
      <c r="E98" s="3" t="s">
        <v>2642</v>
      </c>
      <c r="F98" s="3" t="s">
        <v>84</v>
      </c>
      <c r="G98" s="3" t="s">
        <v>84</v>
      </c>
    </row>
    <row r="99" spans="1:7" ht="45" customHeight="1" x14ac:dyDescent="0.25">
      <c r="A99" s="3" t="s">
        <v>680</v>
      </c>
      <c r="B99" s="3" t="s">
        <v>6780</v>
      </c>
      <c r="C99" s="3" t="s">
        <v>84</v>
      </c>
      <c r="D99" s="3" t="s">
        <v>2642</v>
      </c>
      <c r="E99" s="3" t="s">
        <v>2642</v>
      </c>
      <c r="F99" s="3" t="s">
        <v>84</v>
      </c>
      <c r="G99" s="3" t="s">
        <v>84</v>
      </c>
    </row>
    <row r="100" spans="1:7" ht="45" customHeight="1" x14ac:dyDescent="0.25">
      <c r="A100" s="3" t="s">
        <v>686</v>
      </c>
      <c r="B100" s="3" t="s">
        <v>6781</v>
      </c>
      <c r="C100" s="3" t="s">
        <v>84</v>
      </c>
      <c r="D100" s="3" t="s">
        <v>2642</v>
      </c>
      <c r="E100" s="3" t="s">
        <v>2642</v>
      </c>
      <c r="F100" s="3" t="s">
        <v>84</v>
      </c>
      <c r="G100" s="3" t="s">
        <v>84</v>
      </c>
    </row>
    <row r="101" spans="1:7" ht="45" customHeight="1" x14ac:dyDescent="0.25">
      <c r="A101" s="3" t="s">
        <v>693</v>
      </c>
      <c r="B101" s="3" t="s">
        <v>6782</v>
      </c>
      <c r="C101" s="3" t="s">
        <v>84</v>
      </c>
      <c r="D101" s="3" t="s">
        <v>2642</v>
      </c>
      <c r="E101" s="3" t="s">
        <v>2642</v>
      </c>
      <c r="F101" s="3" t="s">
        <v>84</v>
      </c>
      <c r="G101" s="3" t="s">
        <v>84</v>
      </c>
    </row>
    <row r="102" spans="1:7" ht="45" customHeight="1" x14ac:dyDescent="0.25">
      <c r="A102" s="3" t="s">
        <v>701</v>
      </c>
      <c r="B102" s="3" t="s">
        <v>6783</v>
      </c>
      <c r="C102" s="3" t="s">
        <v>84</v>
      </c>
      <c r="D102" s="3" t="s">
        <v>2642</v>
      </c>
      <c r="E102" s="3" t="s">
        <v>2642</v>
      </c>
      <c r="F102" s="3" t="s">
        <v>84</v>
      </c>
      <c r="G102" s="3" t="s">
        <v>84</v>
      </c>
    </row>
    <row r="103" spans="1:7" ht="45" customHeight="1" x14ac:dyDescent="0.25">
      <c r="A103" s="3" t="s">
        <v>710</v>
      </c>
      <c r="B103" s="3" t="s">
        <v>6784</v>
      </c>
      <c r="C103" s="3" t="s">
        <v>84</v>
      </c>
      <c r="D103" s="3" t="s">
        <v>2642</v>
      </c>
      <c r="E103" s="3" t="s">
        <v>2642</v>
      </c>
      <c r="F103" s="3" t="s">
        <v>84</v>
      </c>
      <c r="G103" s="3" t="s">
        <v>84</v>
      </c>
    </row>
    <row r="104" spans="1:7" ht="45" customHeight="1" x14ac:dyDescent="0.25">
      <c r="A104" s="3" t="s">
        <v>718</v>
      </c>
      <c r="B104" s="3" t="s">
        <v>6785</v>
      </c>
      <c r="C104" s="3" t="s">
        <v>84</v>
      </c>
      <c r="D104" s="3" t="s">
        <v>2642</v>
      </c>
      <c r="E104" s="3" t="s">
        <v>2642</v>
      </c>
      <c r="F104" s="3" t="s">
        <v>84</v>
      </c>
      <c r="G104" s="3" t="s">
        <v>84</v>
      </c>
    </row>
    <row r="105" spans="1:7" ht="45" customHeight="1" x14ac:dyDescent="0.25">
      <c r="A105" s="3" t="s">
        <v>724</v>
      </c>
      <c r="B105" s="3" t="s">
        <v>6786</v>
      </c>
      <c r="C105" s="3" t="s">
        <v>84</v>
      </c>
      <c r="D105" s="3" t="s">
        <v>2642</v>
      </c>
      <c r="E105" s="3" t="s">
        <v>2642</v>
      </c>
      <c r="F105" s="3" t="s">
        <v>84</v>
      </c>
      <c r="G105" s="3" t="s">
        <v>84</v>
      </c>
    </row>
    <row r="106" spans="1:7" ht="45" customHeight="1" x14ac:dyDescent="0.25">
      <c r="A106" s="3" t="s">
        <v>731</v>
      </c>
      <c r="B106" s="3" t="s">
        <v>6787</v>
      </c>
      <c r="C106" s="3" t="s">
        <v>84</v>
      </c>
      <c r="D106" s="3" t="s">
        <v>2642</v>
      </c>
      <c r="E106" s="3" t="s">
        <v>2642</v>
      </c>
      <c r="F106" s="3" t="s">
        <v>84</v>
      </c>
      <c r="G106" s="3" t="s">
        <v>84</v>
      </c>
    </row>
    <row r="107" spans="1:7" ht="45" customHeight="1" x14ac:dyDescent="0.25">
      <c r="A107" s="3" t="s">
        <v>738</v>
      </c>
      <c r="B107" s="3" t="s">
        <v>6788</v>
      </c>
      <c r="C107" s="3" t="s">
        <v>84</v>
      </c>
      <c r="D107" s="3" t="s">
        <v>2642</v>
      </c>
      <c r="E107" s="3" t="s">
        <v>2642</v>
      </c>
      <c r="F107" s="3" t="s">
        <v>84</v>
      </c>
      <c r="G107" s="3" t="s">
        <v>84</v>
      </c>
    </row>
    <row r="108" spans="1:7" ht="45" customHeight="1" x14ac:dyDescent="0.25">
      <c r="A108" s="3" t="s">
        <v>743</v>
      </c>
      <c r="B108" s="3" t="s">
        <v>6789</v>
      </c>
      <c r="C108" s="3" t="s">
        <v>84</v>
      </c>
      <c r="D108" s="3" t="s">
        <v>2642</v>
      </c>
      <c r="E108" s="3" t="s">
        <v>2642</v>
      </c>
      <c r="F108" s="3" t="s">
        <v>84</v>
      </c>
      <c r="G108" s="3" t="s">
        <v>84</v>
      </c>
    </row>
    <row r="109" spans="1:7" ht="45" customHeight="1" x14ac:dyDescent="0.25">
      <c r="A109" s="3" t="s">
        <v>749</v>
      </c>
      <c r="B109" s="3" t="s">
        <v>6790</v>
      </c>
      <c r="C109" s="3" t="s">
        <v>84</v>
      </c>
      <c r="D109" s="3" t="s">
        <v>2642</v>
      </c>
      <c r="E109" s="3" t="s">
        <v>2642</v>
      </c>
      <c r="F109" s="3" t="s">
        <v>84</v>
      </c>
      <c r="G109" s="3" t="s">
        <v>84</v>
      </c>
    </row>
    <row r="110" spans="1:7" ht="45" customHeight="1" x14ac:dyDescent="0.25">
      <c r="A110" s="3" t="s">
        <v>756</v>
      </c>
      <c r="B110" s="3" t="s">
        <v>6791</v>
      </c>
      <c r="C110" s="3" t="s">
        <v>84</v>
      </c>
      <c r="D110" s="3" t="s">
        <v>2642</v>
      </c>
      <c r="E110" s="3" t="s">
        <v>2642</v>
      </c>
      <c r="F110" s="3" t="s">
        <v>84</v>
      </c>
      <c r="G110" s="3" t="s">
        <v>84</v>
      </c>
    </row>
    <row r="111" spans="1:7" ht="45" customHeight="1" x14ac:dyDescent="0.25">
      <c r="A111" s="3" t="s">
        <v>763</v>
      </c>
      <c r="B111" s="3" t="s">
        <v>6792</v>
      </c>
      <c r="C111" s="3" t="s">
        <v>84</v>
      </c>
      <c r="D111" s="3" t="s">
        <v>2642</v>
      </c>
      <c r="E111" s="3" t="s">
        <v>2642</v>
      </c>
      <c r="F111" s="3" t="s">
        <v>84</v>
      </c>
      <c r="G111" s="3" t="s">
        <v>84</v>
      </c>
    </row>
    <row r="112" spans="1:7" ht="45" customHeight="1" x14ac:dyDescent="0.25">
      <c r="A112" s="3" t="s">
        <v>769</v>
      </c>
      <c r="B112" s="3" t="s">
        <v>6793</v>
      </c>
      <c r="C112" s="3" t="s">
        <v>84</v>
      </c>
      <c r="D112" s="3" t="s">
        <v>2642</v>
      </c>
      <c r="E112" s="3" t="s">
        <v>2642</v>
      </c>
      <c r="F112" s="3" t="s">
        <v>84</v>
      </c>
      <c r="G112" s="3" t="s">
        <v>84</v>
      </c>
    </row>
    <row r="113" spans="1:7" ht="45" customHeight="1" x14ac:dyDescent="0.25">
      <c r="A113" s="3" t="s">
        <v>773</v>
      </c>
      <c r="B113" s="3" t="s">
        <v>6794</v>
      </c>
      <c r="C113" s="3" t="s">
        <v>84</v>
      </c>
      <c r="D113" s="3" t="s">
        <v>2642</v>
      </c>
      <c r="E113" s="3" t="s">
        <v>2642</v>
      </c>
      <c r="F113" s="3" t="s">
        <v>84</v>
      </c>
      <c r="G113" s="3" t="s">
        <v>84</v>
      </c>
    </row>
    <row r="114" spans="1:7" ht="45" customHeight="1" x14ac:dyDescent="0.25">
      <c r="A114" s="3" t="s">
        <v>778</v>
      </c>
      <c r="B114" s="3" t="s">
        <v>6795</v>
      </c>
      <c r="C114" s="3" t="s">
        <v>84</v>
      </c>
      <c r="D114" s="3" t="s">
        <v>2642</v>
      </c>
      <c r="E114" s="3" t="s">
        <v>2642</v>
      </c>
      <c r="F114" s="3" t="s">
        <v>84</v>
      </c>
      <c r="G114" s="3" t="s">
        <v>84</v>
      </c>
    </row>
    <row r="115" spans="1:7" ht="45" customHeight="1" x14ac:dyDescent="0.25">
      <c r="A115" s="3" t="s">
        <v>783</v>
      </c>
      <c r="B115" s="3" t="s">
        <v>6796</v>
      </c>
      <c r="C115" s="3" t="s">
        <v>84</v>
      </c>
      <c r="D115" s="3" t="s">
        <v>2642</v>
      </c>
      <c r="E115" s="3" t="s">
        <v>2642</v>
      </c>
      <c r="F115" s="3" t="s">
        <v>84</v>
      </c>
      <c r="G115" s="3" t="s">
        <v>84</v>
      </c>
    </row>
    <row r="116" spans="1:7" ht="45" customHeight="1" x14ac:dyDescent="0.25">
      <c r="A116" s="3" t="s">
        <v>791</v>
      </c>
      <c r="B116" s="3" t="s">
        <v>6797</v>
      </c>
      <c r="C116" s="3" t="s">
        <v>84</v>
      </c>
      <c r="D116" s="3" t="s">
        <v>2642</v>
      </c>
      <c r="E116" s="3" t="s">
        <v>2642</v>
      </c>
      <c r="F116" s="3" t="s">
        <v>84</v>
      </c>
      <c r="G116" s="3" t="s">
        <v>84</v>
      </c>
    </row>
    <row r="117" spans="1:7" ht="45" customHeight="1" x14ac:dyDescent="0.25">
      <c r="A117" s="3" t="s">
        <v>797</v>
      </c>
      <c r="B117" s="3" t="s">
        <v>6798</v>
      </c>
      <c r="C117" s="3" t="s">
        <v>84</v>
      </c>
      <c r="D117" s="3" t="s">
        <v>2642</v>
      </c>
      <c r="E117" s="3" t="s">
        <v>2642</v>
      </c>
      <c r="F117" s="3" t="s">
        <v>84</v>
      </c>
      <c r="G117" s="3" t="s">
        <v>84</v>
      </c>
    </row>
    <row r="118" spans="1:7" ht="45" customHeight="1" x14ac:dyDescent="0.25">
      <c r="A118" s="3" t="s">
        <v>804</v>
      </c>
      <c r="B118" s="3" t="s">
        <v>6799</v>
      </c>
      <c r="C118" s="3" t="s">
        <v>84</v>
      </c>
      <c r="D118" s="3" t="s">
        <v>2642</v>
      </c>
      <c r="E118" s="3" t="s">
        <v>2642</v>
      </c>
      <c r="F118" s="3" t="s">
        <v>84</v>
      </c>
      <c r="G118" s="3" t="s">
        <v>84</v>
      </c>
    </row>
    <row r="119" spans="1:7" ht="45" customHeight="1" x14ac:dyDescent="0.25">
      <c r="A119" s="3" t="s">
        <v>809</v>
      </c>
      <c r="B119" s="3" t="s">
        <v>6800</v>
      </c>
      <c r="C119" s="3" t="s">
        <v>84</v>
      </c>
      <c r="D119" s="3" t="s">
        <v>2642</v>
      </c>
      <c r="E119" s="3" t="s">
        <v>2642</v>
      </c>
      <c r="F119" s="3" t="s">
        <v>84</v>
      </c>
      <c r="G119" s="3" t="s">
        <v>84</v>
      </c>
    </row>
    <row r="120" spans="1:7" ht="45" customHeight="1" x14ac:dyDescent="0.25">
      <c r="A120" s="3" t="s">
        <v>817</v>
      </c>
      <c r="B120" s="3" t="s">
        <v>6801</v>
      </c>
      <c r="C120" s="3" t="s">
        <v>84</v>
      </c>
      <c r="D120" s="3" t="s">
        <v>2642</v>
      </c>
      <c r="E120" s="3" t="s">
        <v>2642</v>
      </c>
      <c r="F120" s="3" t="s">
        <v>84</v>
      </c>
      <c r="G120" s="3" t="s">
        <v>84</v>
      </c>
    </row>
    <row r="121" spans="1:7" ht="45" customHeight="1" x14ac:dyDescent="0.25">
      <c r="A121" s="3" t="s">
        <v>822</v>
      </c>
      <c r="B121" s="3" t="s">
        <v>6802</v>
      </c>
      <c r="C121" s="3" t="s">
        <v>84</v>
      </c>
      <c r="D121" s="3" t="s">
        <v>2642</v>
      </c>
      <c r="E121" s="3" t="s">
        <v>2642</v>
      </c>
      <c r="F121" s="3" t="s">
        <v>84</v>
      </c>
      <c r="G121" s="3" t="s">
        <v>84</v>
      </c>
    </row>
    <row r="122" spans="1:7" ht="45" customHeight="1" x14ac:dyDescent="0.25">
      <c r="A122" s="3" t="s">
        <v>827</v>
      </c>
      <c r="B122" s="3" t="s">
        <v>6803</v>
      </c>
      <c r="C122" s="3" t="s">
        <v>84</v>
      </c>
      <c r="D122" s="3" t="s">
        <v>2642</v>
      </c>
      <c r="E122" s="3" t="s">
        <v>2642</v>
      </c>
      <c r="F122" s="3" t="s">
        <v>84</v>
      </c>
      <c r="G122" s="3" t="s">
        <v>84</v>
      </c>
    </row>
    <row r="123" spans="1:7" ht="45" customHeight="1" x14ac:dyDescent="0.25">
      <c r="A123" s="3" t="s">
        <v>833</v>
      </c>
      <c r="B123" s="3" t="s">
        <v>6804</v>
      </c>
      <c r="C123" s="3" t="s">
        <v>84</v>
      </c>
      <c r="D123" s="3" t="s">
        <v>2642</v>
      </c>
      <c r="E123" s="3" t="s">
        <v>2642</v>
      </c>
      <c r="F123" s="3" t="s">
        <v>84</v>
      </c>
      <c r="G123" s="3" t="s">
        <v>84</v>
      </c>
    </row>
    <row r="124" spans="1:7" ht="45" customHeight="1" x14ac:dyDescent="0.25">
      <c r="A124" s="3" t="s">
        <v>841</v>
      </c>
      <c r="B124" s="3" t="s">
        <v>6805</v>
      </c>
      <c r="C124" s="3" t="s">
        <v>84</v>
      </c>
      <c r="D124" s="3" t="s">
        <v>2642</v>
      </c>
      <c r="E124" s="3" t="s">
        <v>2642</v>
      </c>
      <c r="F124" s="3" t="s">
        <v>84</v>
      </c>
      <c r="G124" s="3" t="s">
        <v>84</v>
      </c>
    </row>
    <row r="125" spans="1:7" ht="45" customHeight="1" x14ac:dyDescent="0.25">
      <c r="A125" s="3" t="s">
        <v>845</v>
      </c>
      <c r="B125" s="3" t="s">
        <v>6806</v>
      </c>
      <c r="C125" s="3" t="s">
        <v>84</v>
      </c>
      <c r="D125" s="3" t="s">
        <v>2642</v>
      </c>
      <c r="E125" s="3" t="s">
        <v>2642</v>
      </c>
      <c r="F125" s="3" t="s">
        <v>84</v>
      </c>
      <c r="G125" s="3" t="s">
        <v>84</v>
      </c>
    </row>
    <row r="126" spans="1:7" ht="45" customHeight="1" x14ac:dyDescent="0.25">
      <c r="A126" s="3" t="s">
        <v>854</v>
      </c>
      <c r="B126" s="3" t="s">
        <v>6807</v>
      </c>
      <c r="C126" s="3" t="s">
        <v>84</v>
      </c>
      <c r="D126" s="3" t="s">
        <v>2642</v>
      </c>
      <c r="E126" s="3" t="s">
        <v>2642</v>
      </c>
      <c r="F126" s="3" t="s">
        <v>84</v>
      </c>
      <c r="G126" s="3" t="s">
        <v>84</v>
      </c>
    </row>
    <row r="127" spans="1:7" ht="45" customHeight="1" x14ac:dyDescent="0.25">
      <c r="A127" s="3" t="s">
        <v>860</v>
      </c>
      <c r="B127" s="3" t="s">
        <v>6808</v>
      </c>
      <c r="C127" s="3" t="s">
        <v>84</v>
      </c>
      <c r="D127" s="3" t="s">
        <v>2642</v>
      </c>
      <c r="E127" s="3" t="s">
        <v>2642</v>
      </c>
      <c r="F127" s="3" t="s">
        <v>84</v>
      </c>
      <c r="G127" s="3" t="s">
        <v>84</v>
      </c>
    </row>
    <row r="128" spans="1:7" ht="45" customHeight="1" x14ac:dyDescent="0.25">
      <c r="A128" s="3" t="s">
        <v>864</v>
      </c>
      <c r="B128" s="3" t="s">
        <v>6809</v>
      </c>
      <c r="C128" s="3" t="s">
        <v>84</v>
      </c>
      <c r="D128" s="3" t="s">
        <v>2642</v>
      </c>
      <c r="E128" s="3" t="s">
        <v>2642</v>
      </c>
      <c r="F128" s="3" t="s">
        <v>84</v>
      </c>
      <c r="G128" s="3" t="s">
        <v>84</v>
      </c>
    </row>
    <row r="129" spans="1:7" ht="45" customHeight="1" x14ac:dyDescent="0.25">
      <c r="A129" s="3" t="s">
        <v>871</v>
      </c>
      <c r="B129" s="3" t="s">
        <v>6810</v>
      </c>
      <c r="C129" s="3" t="s">
        <v>84</v>
      </c>
      <c r="D129" s="3" t="s">
        <v>2642</v>
      </c>
      <c r="E129" s="3" t="s">
        <v>2642</v>
      </c>
      <c r="F129" s="3" t="s">
        <v>84</v>
      </c>
      <c r="G129" s="3" t="s">
        <v>84</v>
      </c>
    </row>
    <row r="130" spans="1:7" ht="45" customHeight="1" x14ac:dyDescent="0.25">
      <c r="A130" s="3" t="s">
        <v>878</v>
      </c>
      <c r="B130" s="3" t="s">
        <v>6811</v>
      </c>
      <c r="C130" s="3" t="s">
        <v>84</v>
      </c>
      <c r="D130" s="3" t="s">
        <v>2642</v>
      </c>
      <c r="E130" s="3" t="s">
        <v>2642</v>
      </c>
      <c r="F130" s="3" t="s">
        <v>84</v>
      </c>
      <c r="G130" s="3" t="s">
        <v>84</v>
      </c>
    </row>
    <row r="131" spans="1:7" ht="45" customHeight="1" x14ac:dyDescent="0.25">
      <c r="A131" s="3" t="s">
        <v>884</v>
      </c>
      <c r="B131" s="3" t="s">
        <v>6812</v>
      </c>
      <c r="C131" s="3" t="s">
        <v>84</v>
      </c>
      <c r="D131" s="3" t="s">
        <v>2642</v>
      </c>
      <c r="E131" s="3" t="s">
        <v>2642</v>
      </c>
      <c r="F131" s="3" t="s">
        <v>84</v>
      </c>
      <c r="G131" s="3" t="s">
        <v>84</v>
      </c>
    </row>
    <row r="132" spans="1:7" ht="45" customHeight="1" x14ac:dyDescent="0.25">
      <c r="A132" s="3" t="s">
        <v>889</v>
      </c>
      <c r="B132" s="3" t="s">
        <v>6813</v>
      </c>
      <c r="C132" s="3" t="s">
        <v>84</v>
      </c>
      <c r="D132" s="3" t="s">
        <v>2642</v>
      </c>
      <c r="E132" s="3" t="s">
        <v>2642</v>
      </c>
      <c r="F132" s="3" t="s">
        <v>84</v>
      </c>
      <c r="G132" s="3" t="s">
        <v>84</v>
      </c>
    </row>
    <row r="133" spans="1:7" ht="45" customHeight="1" x14ac:dyDescent="0.25">
      <c r="A133" s="3" t="s">
        <v>895</v>
      </c>
      <c r="B133" s="3" t="s">
        <v>6814</v>
      </c>
      <c r="C133" s="3" t="s">
        <v>84</v>
      </c>
      <c r="D133" s="3" t="s">
        <v>2642</v>
      </c>
      <c r="E133" s="3" t="s">
        <v>2642</v>
      </c>
      <c r="F133" s="3" t="s">
        <v>84</v>
      </c>
      <c r="G133" s="3" t="s">
        <v>84</v>
      </c>
    </row>
    <row r="134" spans="1:7" ht="45" customHeight="1" x14ac:dyDescent="0.25">
      <c r="A134" s="3" t="s">
        <v>898</v>
      </c>
      <c r="B134" s="3" t="s">
        <v>6815</v>
      </c>
      <c r="C134" s="3" t="s">
        <v>84</v>
      </c>
      <c r="D134" s="3" t="s">
        <v>2642</v>
      </c>
      <c r="E134" s="3" t="s">
        <v>2642</v>
      </c>
      <c r="F134" s="3" t="s">
        <v>84</v>
      </c>
      <c r="G134" s="3" t="s">
        <v>84</v>
      </c>
    </row>
    <row r="135" spans="1:7" ht="45" customHeight="1" x14ac:dyDescent="0.25">
      <c r="A135" s="3" t="s">
        <v>904</v>
      </c>
      <c r="B135" s="3" t="s">
        <v>6816</v>
      </c>
      <c r="C135" s="3" t="s">
        <v>84</v>
      </c>
      <c r="D135" s="3" t="s">
        <v>2642</v>
      </c>
      <c r="E135" s="3" t="s">
        <v>2642</v>
      </c>
      <c r="F135" s="3" t="s">
        <v>84</v>
      </c>
      <c r="G135" s="3" t="s">
        <v>84</v>
      </c>
    </row>
    <row r="136" spans="1:7" ht="45" customHeight="1" x14ac:dyDescent="0.25">
      <c r="A136" s="3" t="s">
        <v>909</v>
      </c>
      <c r="B136" s="3" t="s">
        <v>6817</v>
      </c>
      <c r="C136" s="3" t="s">
        <v>84</v>
      </c>
      <c r="D136" s="3" t="s">
        <v>2642</v>
      </c>
      <c r="E136" s="3" t="s">
        <v>2642</v>
      </c>
      <c r="F136" s="3" t="s">
        <v>84</v>
      </c>
      <c r="G136" s="3" t="s">
        <v>84</v>
      </c>
    </row>
    <row r="137" spans="1:7" ht="45" customHeight="1" x14ac:dyDescent="0.25">
      <c r="A137" s="3" t="s">
        <v>917</v>
      </c>
      <c r="B137" s="3" t="s">
        <v>6818</v>
      </c>
      <c r="C137" s="3" t="s">
        <v>84</v>
      </c>
      <c r="D137" s="3" t="s">
        <v>2642</v>
      </c>
      <c r="E137" s="3" t="s">
        <v>2642</v>
      </c>
      <c r="F137" s="3" t="s">
        <v>84</v>
      </c>
      <c r="G137" s="3" t="s">
        <v>84</v>
      </c>
    </row>
    <row r="138" spans="1:7" ht="45" customHeight="1" x14ac:dyDescent="0.25">
      <c r="A138" s="3" t="s">
        <v>922</v>
      </c>
      <c r="B138" s="3" t="s">
        <v>6819</v>
      </c>
      <c r="C138" s="3" t="s">
        <v>84</v>
      </c>
      <c r="D138" s="3" t="s">
        <v>2642</v>
      </c>
      <c r="E138" s="3" t="s">
        <v>2642</v>
      </c>
      <c r="F138" s="3" t="s">
        <v>84</v>
      </c>
      <c r="G138" s="3" t="s">
        <v>84</v>
      </c>
    </row>
    <row r="139" spans="1:7" ht="45" customHeight="1" x14ac:dyDescent="0.25">
      <c r="A139" s="3" t="s">
        <v>927</v>
      </c>
      <c r="B139" s="3" t="s">
        <v>6820</v>
      </c>
      <c r="C139" s="3" t="s">
        <v>84</v>
      </c>
      <c r="D139" s="3" t="s">
        <v>2642</v>
      </c>
      <c r="E139" s="3" t="s">
        <v>2642</v>
      </c>
      <c r="F139" s="3" t="s">
        <v>84</v>
      </c>
      <c r="G139" s="3" t="s">
        <v>84</v>
      </c>
    </row>
    <row r="140" spans="1:7" ht="45" customHeight="1" x14ac:dyDescent="0.25">
      <c r="A140" s="3" t="s">
        <v>931</v>
      </c>
      <c r="B140" s="3" t="s">
        <v>6821</v>
      </c>
      <c r="C140" s="3" t="s">
        <v>84</v>
      </c>
      <c r="D140" s="3" t="s">
        <v>2642</v>
      </c>
      <c r="E140" s="3" t="s">
        <v>2642</v>
      </c>
      <c r="F140" s="3" t="s">
        <v>84</v>
      </c>
      <c r="G140" s="3" t="s">
        <v>84</v>
      </c>
    </row>
    <row r="141" spans="1:7" ht="45" customHeight="1" x14ac:dyDescent="0.25">
      <c r="A141" s="3" t="s">
        <v>935</v>
      </c>
      <c r="B141" s="3" t="s">
        <v>6822</v>
      </c>
      <c r="C141" s="3" t="s">
        <v>84</v>
      </c>
      <c r="D141" s="3" t="s">
        <v>2642</v>
      </c>
      <c r="E141" s="3" t="s">
        <v>2642</v>
      </c>
      <c r="F141" s="3" t="s">
        <v>84</v>
      </c>
      <c r="G141" s="3" t="s">
        <v>84</v>
      </c>
    </row>
    <row r="142" spans="1:7" ht="45" customHeight="1" x14ac:dyDescent="0.25">
      <c r="A142" s="3" t="s">
        <v>940</v>
      </c>
      <c r="B142" s="3" t="s">
        <v>6823</v>
      </c>
      <c r="C142" s="3" t="s">
        <v>84</v>
      </c>
      <c r="D142" s="3" t="s">
        <v>2642</v>
      </c>
      <c r="E142" s="3" t="s">
        <v>2642</v>
      </c>
      <c r="F142" s="3" t="s">
        <v>84</v>
      </c>
      <c r="G142" s="3" t="s">
        <v>84</v>
      </c>
    </row>
    <row r="143" spans="1:7" ht="45" customHeight="1" x14ac:dyDescent="0.25">
      <c r="A143" s="3" t="s">
        <v>946</v>
      </c>
      <c r="B143" s="3" t="s">
        <v>6824</v>
      </c>
      <c r="C143" s="3" t="s">
        <v>84</v>
      </c>
      <c r="D143" s="3" t="s">
        <v>2642</v>
      </c>
      <c r="E143" s="3" t="s">
        <v>2642</v>
      </c>
      <c r="F143" s="3" t="s">
        <v>84</v>
      </c>
      <c r="G143" s="3" t="s">
        <v>84</v>
      </c>
    </row>
    <row r="144" spans="1:7" ht="45" customHeight="1" x14ac:dyDescent="0.25">
      <c r="A144" s="3" t="s">
        <v>950</v>
      </c>
      <c r="B144" s="3" t="s">
        <v>6825</v>
      </c>
      <c r="C144" s="3" t="s">
        <v>84</v>
      </c>
      <c r="D144" s="3" t="s">
        <v>2642</v>
      </c>
      <c r="E144" s="3" t="s">
        <v>2642</v>
      </c>
      <c r="F144" s="3" t="s">
        <v>84</v>
      </c>
      <c r="G144" s="3" t="s">
        <v>84</v>
      </c>
    </row>
    <row r="145" spans="1:7" ht="45" customHeight="1" x14ac:dyDescent="0.25">
      <c r="A145" s="3" t="s">
        <v>956</v>
      </c>
      <c r="B145" s="3" t="s">
        <v>6826</v>
      </c>
      <c r="C145" s="3" t="s">
        <v>84</v>
      </c>
      <c r="D145" s="3" t="s">
        <v>2642</v>
      </c>
      <c r="E145" s="3" t="s">
        <v>2642</v>
      </c>
      <c r="F145" s="3" t="s">
        <v>84</v>
      </c>
      <c r="G145" s="3" t="s">
        <v>84</v>
      </c>
    </row>
    <row r="146" spans="1:7" ht="45" customHeight="1" x14ac:dyDescent="0.25">
      <c r="A146" s="3" t="s">
        <v>960</v>
      </c>
      <c r="B146" s="3" t="s">
        <v>6827</v>
      </c>
      <c r="C146" s="3" t="s">
        <v>84</v>
      </c>
      <c r="D146" s="3" t="s">
        <v>2642</v>
      </c>
      <c r="E146" s="3" t="s">
        <v>2642</v>
      </c>
      <c r="F146" s="3" t="s">
        <v>84</v>
      </c>
      <c r="G146" s="3" t="s">
        <v>84</v>
      </c>
    </row>
    <row r="147" spans="1:7" ht="45" customHeight="1" x14ac:dyDescent="0.25">
      <c r="A147" s="3" t="s">
        <v>967</v>
      </c>
      <c r="B147" s="3" t="s">
        <v>6828</v>
      </c>
      <c r="C147" s="3" t="s">
        <v>84</v>
      </c>
      <c r="D147" s="3" t="s">
        <v>2642</v>
      </c>
      <c r="E147" s="3" t="s">
        <v>2642</v>
      </c>
      <c r="F147" s="3" t="s">
        <v>84</v>
      </c>
      <c r="G147" s="3" t="s">
        <v>84</v>
      </c>
    </row>
    <row r="148" spans="1:7" ht="45" customHeight="1" x14ac:dyDescent="0.25">
      <c r="A148" s="3" t="s">
        <v>971</v>
      </c>
      <c r="B148" s="3" t="s">
        <v>6829</v>
      </c>
      <c r="C148" s="3" t="s">
        <v>84</v>
      </c>
      <c r="D148" s="3" t="s">
        <v>2642</v>
      </c>
      <c r="E148" s="3" t="s">
        <v>2642</v>
      </c>
      <c r="F148" s="3" t="s">
        <v>84</v>
      </c>
      <c r="G148" s="3" t="s">
        <v>84</v>
      </c>
    </row>
    <row r="149" spans="1:7" ht="45" customHeight="1" x14ac:dyDescent="0.25">
      <c r="A149" s="3" t="s">
        <v>973</v>
      </c>
      <c r="B149" s="3" t="s">
        <v>6830</v>
      </c>
      <c r="C149" s="3" t="s">
        <v>84</v>
      </c>
      <c r="D149" s="3" t="s">
        <v>2642</v>
      </c>
      <c r="E149" s="3" t="s">
        <v>2642</v>
      </c>
      <c r="F149" s="3" t="s">
        <v>84</v>
      </c>
      <c r="G149" s="3" t="s">
        <v>84</v>
      </c>
    </row>
    <row r="150" spans="1:7" ht="45" customHeight="1" x14ac:dyDescent="0.25">
      <c r="A150" s="3" t="s">
        <v>978</v>
      </c>
      <c r="B150" s="3" t="s">
        <v>6831</v>
      </c>
      <c r="C150" s="3" t="s">
        <v>84</v>
      </c>
      <c r="D150" s="3" t="s">
        <v>2642</v>
      </c>
      <c r="E150" s="3" t="s">
        <v>2642</v>
      </c>
      <c r="F150" s="3" t="s">
        <v>84</v>
      </c>
      <c r="G150" s="3" t="s">
        <v>84</v>
      </c>
    </row>
    <row r="151" spans="1:7" ht="45" customHeight="1" x14ac:dyDescent="0.25">
      <c r="A151" s="3" t="s">
        <v>985</v>
      </c>
      <c r="B151" s="3" t="s">
        <v>6832</v>
      </c>
      <c r="C151" s="3" t="s">
        <v>84</v>
      </c>
      <c r="D151" s="3" t="s">
        <v>2642</v>
      </c>
      <c r="E151" s="3" t="s">
        <v>2642</v>
      </c>
      <c r="F151" s="3" t="s">
        <v>84</v>
      </c>
      <c r="G151" s="3" t="s">
        <v>84</v>
      </c>
    </row>
    <row r="152" spans="1:7" ht="45" customHeight="1" x14ac:dyDescent="0.25">
      <c r="A152" s="3" t="s">
        <v>992</v>
      </c>
      <c r="B152" s="3" t="s">
        <v>6833</v>
      </c>
      <c r="C152" s="3" t="s">
        <v>84</v>
      </c>
      <c r="D152" s="3" t="s">
        <v>2642</v>
      </c>
      <c r="E152" s="3" t="s">
        <v>2642</v>
      </c>
      <c r="F152" s="3" t="s">
        <v>84</v>
      </c>
      <c r="G152" s="3" t="s">
        <v>84</v>
      </c>
    </row>
    <row r="153" spans="1:7" ht="45" customHeight="1" x14ac:dyDescent="0.25">
      <c r="A153" s="3" t="s">
        <v>999</v>
      </c>
      <c r="B153" s="3" t="s">
        <v>6834</v>
      </c>
      <c r="C153" s="3" t="s">
        <v>84</v>
      </c>
      <c r="D153" s="3" t="s">
        <v>2642</v>
      </c>
      <c r="E153" s="3" t="s">
        <v>2642</v>
      </c>
      <c r="F153" s="3" t="s">
        <v>84</v>
      </c>
      <c r="G153" s="3" t="s">
        <v>84</v>
      </c>
    </row>
    <row r="154" spans="1:7" ht="45" customHeight="1" x14ac:dyDescent="0.25">
      <c r="A154" s="3" t="s">
        <v>1003</v>
      </c>
      <c r="B154" s="3" t="s">
        <v>6835</v>
      </c>
      <c r="C154" s="3" t="s">
        <v>84</v>
      </c>
      <c r="D154" s="3" t="s">
        <v>2642</v>
      </c>
      <c r="E154" s="3" t="s">
        <v>2642</v>
      </c>
      <c r="F154" s="3" t="s">
        <v>84</v>
      </c>
      <c r="G154" s="3" t="s">
        <v>84</v>
      </c>
    </row>
    <row r="155" spans="1:7" ht="45" customHeight="1" x14ac:dyDescent="0.25">
      <c r="A155" s="3" t="s">
        <v>1008</v>
      </c>
      <c r="B155" s="3" t="s">
        <v>6836</v>
      </c>
      <c r="C155" s="3" t="s">
        <v>84</v>
      </c>
      <c r="D155" s="3" t="s">
        <v>2642</v>
      </c>
      <c r="E155" s="3" t="s">
        <v>2642</v>
      </c>
      <c r="F155" s="3" t="s">
        <v>84</v>
      </c>
      <c r="G155" s="3" t="s">
        <v>84</v>
      </c>
    </row>
    <row r="156" spans="1:7" ht="45" customHeight="1" x14ac:dyDescent="0.25">
      <c r="A156" s="3" t="s">
        <v>1012</v>
      </c>
      <c r="B156" s="3" t="s">
        <v>6837</v>
      </c>
      <c r="C156" s="3" t="s">
        <v>84</v>
      </c>
      <c r="D156" s="3" t="s">
        <v>2642</v>
      </c>
      <c r="E156" s="3" t="s">
        <v>2642</v>
      </c>
      <c r="F156" s="3" t="s">
        <v>84</v>
      </c>
      <c r="G156" s="3" t="s">
        <v>84</v>
      </c>
    </row>
    <row r="157" spans="1:7" ht="45" customHeight="1" x14ac:dyDescent="0.25">
      <c r="A157" s="3" t="s">
        <v>1018</v>
      </c>
      <c r="B157" s="3" t="s">
        <v>6838</v>
      </c>
      <c r="C157" s="3" t="s">
        <v>84</v>
      </c>
      <c r="D157" s="3" t="s">
        <v>2642</v>
      </c>
      <c r="E157" s="3" t="s">
        <v>2642</v>
      </c>
      <c r="F157" s="3" t="s">
        <v>84</v>
      </c>
      <c r="G157" s="3" t="s">
        <v>84</v>
      </c>
    </row>
    <row r="158" spans="1:7" ht="45" customHeight="1" x14ac:dyDescent="0.25">
      <c r="A158" s="3" t="s">
        <v>1024</v>
      </c>
      <c r="B158" s="3" t="s">
        <v>6839</v>
      </c>
      <c r="C158" s="3" t="s">
        <v>84</v>
      </c>
      <c r="D158" s="3" t="s">
        <v>2642</v>
      </c>
      <c r="E158" s="3" t="s">
        <v>2642</v>
      </c>
      <c r="F158" s="3" t="s">
        <v>84</v>
      </c>
      <c r="G158" s="3" t="s">
        <v>84</v>
      </c>
    </row>
    <row r="159" spans="1:7" ht="45" customHeight="1" x14ac:dyDescent="0.25">
      <c r="A159" s="3" t="s">
        <v>1029</v>
      </c>
      <c r="B159" s="3" t="s">
        <v>6840</v>
      </c>
      <c r="C159" s="3" t="s">
        <v>84</v>
      </c>
      <c r="D159" s="3" t="s">
        <v>2642</v>
      </c>
      <c r="E159" s="3" t="s">
        <v>2642</v>
      </c>
      <c r="F159" s="3" t="s">
        <v>84</v>
      </c>
      <c r="G159" s="3" t="s">
        <v>84</v>
      </c>
    </row>
    <row r="160" spans="1:7" ht="45" customHeight="1" x14ac:dyDescent="0.25">
      <c r="A160" s="3" t="s">
        <v>1033</v>
      </c>
      <c r="B160" s="3" t="s">
        <v>6841</v>
      </c>
      <c r="C160" s="3" t="s">
        <v>84</v>
      </c>
      <c r="D160" s="3" t="s">
        <v>2642</v>
      </c>
      <c r="E160" s="3" t="s">
        <v>2642</v>
      </c>
      <c r="F160" s="3" t="s">
        <v>84</v>
      </c>
      <c r="G160" s="3" t="s">
        <v>84</v>
      </c>
    </row>
    <row r="161" spans="1:7" ht="45" customHeight="1" x14ac:dyDescent="0.25">
      <c r="A161" s="3" t="s">
        <v>1038</v>
      </c>
      <c r="B161" s="3" t="s">
        <v>6842</v>
      </c>
      <c r="C161" s="3" t="s">
        <v>84</v>
      </c>
      <c r="D161" s="3" t="s">
        <v>2642</v>
      </c>
      <c r="E161" s="3" t="s">
        <v>2642</v>
      </c>
      <c r="F161" s="3" t="s">
        <v>84</v>
      </c>
      <c r="G161" s="3" t="s">
        <v>84</v>
      </c>
    </row>
    <row r="162" spans="1:7" ht="45" customHeight="1" x14ac:dyDescent="0.25">
      <c r="A162" s="3" t="s">
        <v>1044</v>
      </c>
      <c r="B162" s="3" t="s">
        <v>6843</v>
      </c>
      <c r="C162" s="3" t="s">
        <v>84</v>
      </c>
      <c r="D162" s="3" t="s">
        <v>2642</v>
      </c>
      <c r="E162" s="3" t="s">
        <v>2642</v>
      </c>
      <c r="F162" s="3" t="s">
        <v>84</v>
      </c>
      <c r="G162" s="3" t="s">
        <v>84</v>
      </c>
    </row>
    <row r="163" spans="1:7" ht="45" customHeight="1" x14ac:dyDescent="0.25">
      <c r="A163" s="3" t="s">
        <v>1049</v>
      </c>
      <c r="B163" s="3" t="s">
        <v>6844</v>
      </c>
      <c r="C163" s="3" t="s">
        <v>84</v>
      </c>
      <c r="D163" s="3" t="s">
        <v>2642</v>
      </c>
      <c r="E163" s="3" t="s">
        <v>2642</v>
      </c>
      <c r="F163" s="3" t="s">
        <v>84</v>
      </c>
      <c r="G163" s="3" t="s">
        <v>84</v>
      </c>
    </row>
    <row r="164" spans="1:7" ht="45" customHeight="1" x14ac:dyDescent="0.25">
      <c r="A164" s="3" t="s">
        <v>1053</v>
      </c>
      <c r="B164" s="3" t="s">
        <v>6845</v>
      </c>
      <c r="C164" s="3" t="s">
        <v>84</v>
      </c>
      <c r="D164" s="3" t="s">
        <v>2642</v>
      </c>
      <c r="E164" s="3" t="s">
        <v>2642</v>
      </c>
      <c r="F164" s="3" t="s">
        <v>84</v>
      </c>
      <c r="G164" s="3" t="s">
        <v>84</v>
      </c>
    </row>
    <row r="165" spans="1:7" ht="45" customHeight="1" x14ac:dyDescent="0.25">
      <c r="A165" s="3" t="s">
        <v>1058</v>
      </c>
      <c r="B165" s="3" t="s">
        <v>6846</v>
      </c>
      <c r="C165" s="3" t="s">
        <v>84</v>
      </c>
      <c r="D165" s="3" t="s">
        <v>2642</v>
      </c>
      <c r="E165" s="3" t="s">
        <v>2642</v>
      </c>
      <c r="F165" s="3" t="s">
        <v>84</v>
      </c>
      <c r="G165" s="3" t="s">
        <v>84</v>
      </c>
    </row>
    <row r="166" spans="1:7" ht="45" customHeight="1" x14ac:dyDescent="0.25">
      <c r="A166" s="3" t="s">
        <v>1063</v>
      </c>
      <c r="B166" s="3" t="s">
        <v>6847</v>
      </c>
      <c r="C166" s="3" t="s">
        <v>84</v>
      </c>
      <c r="D166" s="3" t="s">
        <v>2642</v>
      </c>
      <c r="E166" s="3" t="s">
        <v>2642</v>
      </c>
      <c r="F166" s="3" t="s">
        <v>84</v>
      </c>
      <c r="G166" s="3" t="s">
        <v>84</v>
      </c>
    </row>
    <row r="167" spans="1:7" ht="45" customHeight="1" x14ac:dyDescent="0.25">
      <c r="A167" s="3" t="s">
        <v>1067</v>
      </c>
      <c r="B167" s="3" t="s">
        <v>6848</v>
      </c>
      <c r="C167" s="3" t="s">
        <v>84</v>
      </c>
      <c r="D167" s="3" t="s">
        <v>2642</v>
      </c>
      <c r="E167" s="3" t="s">
        <v>2642</v>
      </c>
      <c r="F167" s="3" t="s">
        <v>84</v>
      </c>
      <c r="G167" s="3" t="s">
        <v>84</v>
      </c>
    </row>
    <row r="168" spans="1:7" ht="45" customHeight="1" x14ac:dyDescent="0.25">
      <c r="A168" s="3" t="s">
        <v>1071</v>
      </c>
      <c r="B168" s="3" t="s">
        <v>6849</v>
      </c>
      <c r="C168" s="3" t="s">
        <v>84</v>
      </c>
      <c r="D168" s="3" t="s">
        <v>2642</v>
      </c>
      <c r="E168" s="3" t="s">
        <v>2642</v>
      </c>
      <c r="F168" s="3" t="s">
        <v>84</v>
      </c>
      <c r="G168" s="3" t="s">
        <v>84</v>
      </c>
    </row>
    <row r="169" spans="1:7" ht="45" customHeight="1" x14ac:dyDescent="0.25">
      <c r="A169" s="3" t="s">
        <v>1076</v>
      </c>
      <c r="B169" s="3" t="s">
        <v>6850</v>
      </c>
      <c r="C169" s="3" t="s">
        <v>84</v>
      </c>
      <c r="D169" s="3" t="s">
        <v>2642</v>
      </c>
      <c r="E169" s="3" t="s">
        <v>2642</v>
      </c>
      <c r="F169" s="3" t="s">
        <v>84</v>
      </c>
      <c r="G169" s="3" t="s">
        <v>84</v>
      </c>
    </row>
    <row r="170" spans="1:7" ht="45" customHeight="1" x14ac:dyDescent="0.25">
      <c r="A170" s="3" t="s">
        <v>1081</v>
      </c>
      <c r="B170" s="3" t="s">
        <v>6851</v>
      </c>
      <c r="C170" s="3" t="s">
        <v>84</v>
      </c>
      <c r="D170" s="3" t="s">
        <v>2642</v>
      </c>
      <c r="E170" s="3" t="s">
        <v>2642</v>
      </c>
      <c r="F170" s="3" t="s">
        <v>84</v>
      </c>
      <c r="G170" s="3" t="s">
        <v>84</v>
      </c>
    </row>
    <row r="171" spans="1:7" ht="45" customHeight="1" x14ac:dyDescent="0.25">
      <c r="A171" s="3" t="s">
        <v>1084</v>
      </c>
      <c r="B171" s="3" t="s">
        <v>6852</v>
      </c>
      <c r="C171" s="3" t="s">
        <v>84</v>
      </c>
      <c r="D171" s="3" t="s">
        <v>2642</v>
      </c>
      <c r="E171" s="3" t="s">
        <v>2642</v>
      </c>
      <c r="F171" s="3" t="s">
        <v>84</v>
      </c>
      <c r="G171" s="3" t="s">
        <v>84</v>
      </c>
    </row>
    <row r="172" spans="1:7" ht="45" customHeight="1" x14ac:dyDescent="0.25">
      <c r="A172" s="3" t="s">
        <v>1089</v>
      </c>
      <c r="B172" s="3" t="s">
        <v>6853</v>
      </c>
      <c r="C172" s="3" t="s">
        <v>84</v>
      </c>
      <c r="D172" s="3" t="s">
        <v>2642</v>
      </c>
      <c r="E172" s="3" t="s">
        <v>2642</v>
      </c>
      <c r="F172" s="3" t="s">
        <v>84</v>
      </c>
      <c r="G172" s="3" t="s">
        <v>84</v>
      </c>
    </row>
    <row r="173" spans="1:7" ht="45" customHeight="1" x14ac:dyDescent="0.25">
      <c r="A173" s="3" t="s">
        <v>1094</v>
      </c>
      <c r="B173" s="3" t="s">
        <v>6854</v>
      </c>
      <c r="C173" s="3" t="s">
        <v>84</v>
      </c>
      <c r="D173" s="3" t="s">
        <v>2642</v>
      </c>
      <c r="E173" s="3" t="s">
        <v>2642</v>
      </c>
      <c r="F173" s="3" t="s">
        <v>84</v>
      </c>
      <c r="G173" s="3" t="s">
        <v>84</v>
      </c>
    </row>
    <row r="174" spans="1:7" ht="45" customHeight="1" x14ac:dyDescent="0.25">
      <c r="A174" s="3" t="s">
        <v>1099</v>
      </c>
      <c r="B174" s="3" t="s">
        <v>6855</v>
      </c>
      <c r="C174" s="3" t="s">
        <v>84</v>
      </c>
      <c r="D174" s="3" t="s">
        <v>2642</v>
      </c>
      <c r="E174" s="3" t="s">
        <v>2642</v>
      </c>
      <c r="F174" s="3" t="s">
        <v>84</v>
      </c>
      <c r="G174" s="3" t="s">
        <v>84</v>
      </c>
    </row>
    <row r="175" spans="1:7" ht="45" customHeight="1" x14ac:dyDescent="0.25">
      <c r="A175" s="3" t="s">
        <v>1103</v>
      </c>
      <c r="B175" s="3" t="s">
        <v>6856</v>
      </c>
      <c r="C175" s="3" t="s">
        <v>84</v>
      </c>
      <c r="D175" s="3" t="s">
        <v>2642</v>
      </c>
      <c r="E175" s="3" t="s">
        <v>2642</v>
      </c>
      <c r="F175" s="3" t="s">
        <v>84</v>
      </c>
      <c r="G175" s="3" t="s">
        <v>84</v>
      </c>
    </row>
    <row r="176" spans="1:7" ht="45" customHeight="1" x14ac:dyDescent="0.25">
      <c r="A176" s="3" t="s">
        <v>1107</v>
      </c>
      <c r="B176" s="3" t="s">
        <v>6857</v>
      </c>
      <c r="C176" s="3" t="s">
        <v>84</v>
      </c>
      <c r="D176" s="3" t="s">
        <v>2642</v>
      </c>
      <c r="E176" s="3" t="s">
        <v>2642</v>
      </c>
      <c r="F176" s="3" t="s">
        <v>84</v>
      </c>
      <c r="G176" s="3" t="s">
        <v>84</v>
      </c>
    </row>
    <row r="177" spans="1:7" ht="45" customHeight="1" x14ac:dyDescent="0.25">
      <c r="A177" s="3" t="s">
        <v>1111</v>
      </c>
      <c r="B177" s="3" t="s">
        <v>6858</v>
      </c>
      <c r="C177" s="3" t="s">
        <v>84</v>
      </c>
      <c r="D177" s="3" t="s">
        <v>2642</v>
      </c>
      <c r="E177" s="3" t="s">
        <v>2642</v>
      </c>
      <c r="F177" s="3" t="s">
        <v>84</v>
      </c>
      <c r="G177" s="3" t="s">
        <v>84</v>
      </c>
    </row>
    <row r="178" spans="1:7" ht="45" customHeight="1" x14ac:dyDescent="0.25">
      <c r="A178" s="3" t="s">
        <v>1115</v>
      </c>
      <c r="B178" s="3" t="s">
        <v>6859</v>
      </c>
      <c r="C178" s="3" t="s">
        <v>84</v>
      </c>
      <c r="D178" s="3" t="s">
        <v>2642</v>
      </c>
      <c r="E178" s="3" t="s">
        <v>2642</v>
      </c>
      <c r="F178" s="3" t="s">
        <v>84</v>
      </c>
      <c r="G178" s="3" t="s">
        <v>84</v>
      </c>
    </row>
    <row r="179" spans="1:7" ht="45" customHeight="1" x14ac:dyDescent="0.25">
      <c r="A179" s="3" t="s">
        <v>1121</v>
      </c>
      <c r="B179" s="3" t="s">
        <v>6860</v>
      </c>
      <c r="C179" s="3" t="s">
        <v>84</v>
      </c>
      <c r="D179" s="3" t="s">
        <v>2642</v>
      </c>
      <c r="E179" s="3" t="s">
        <v>2642</v>
      </c>
      <c r="F179" s="3" t="s">
        <v>84</v>
      </c>
      <c r="G179" s="3" t="s">
        <v>84</v>
      </c>
    </row>
    <row r="180" spans="1:7" ht="45" customHeight="1" x14ac:dyDescent="0.25">
      <c r="A180" s="3" t="s">
        <v>1124</v>
      </c>
      <c r="B180" s="3" t="s">
        <v>6861</v>
      </c>
      <c r="C180" s="3" t="s">
        <v>84</v>
      </c>
      <c r="D180" s="3" t="s">
        <v>2642</v>
      </c>
      <c r="E180" s="3" t="s">
        <v>2642</v>
      </c>
      <c r="F180" s="3" t="s">
        <v>84</v>
      </c>
      <c r="G180" s="3" t="s">
        <v>84</v>
      </c>
    </row>
    <row r="181" spans="1:7" ht="45" customHeight="1" x14ac:dyDescent="0.25">
      <c r="A181" s="3" t="s">
        <v>1130</v>
      </c>
      <c r="B181" s="3" t="s">
        <v>6862</v>
      </c>
      <c r="C181" s="3" t="s">
        <v>84</v>
      </c>
      <c r="D181" s="3" t="s">
        <v>2642</v>
      </c>
      <c r="E181" s="3" t="s">
        <v>2642</v>
      </c>
      <c r="F181" s="3" t="s">
        <v>84</v>
      </c>
      <c r="G181" s="3" t="s">
        <v>84</v>
      </c>
    </row>
    <row r="182" spans="1:7" ht="45" customHeight="1" x14ac:dyDescent="0.25">
      <c r="A182" s="3" t="s">
        <v>1134</v>
      </c>
      <c r="B182" s="3" t="s">
        <v>6863</v>
      </c>
      <c r="C182" s="3" t="s">
        <v>84</v>
      </c>
      <c r="D182" s="3" t="s">
        <v>2642</v>
      </c>
      <c r="E182" s="3" t="s">
        <v>2642</v>
      </c>
      <c r="F182" s="3" t="s">
        <v>84</v>
      </c>
      <c r="G182" s="3" t="s">
        <v>84</v>
      </c>
    </row>
    <row r="183" spans="1:7" ht="45" customHeight="1" x14ac:dyDescent="0.25">
      <c r="A183" s="3" t="s">
        <v>1140</v>
      </c>
      <c r="B183" s="3" t="s">
        <v>6864</v>
      </c>
      <c r="C183" s="3" t="s">
        <v>84</v>
      </c>
      <c r="D183" s="3" t="s">
        <v>2642</v>
      </c>
      <c r="E183" s="3" t="s">
        <v>2642</v>
      </c>
      <c r="F183" s="3" t="s">
        <v>84</v>
      </c>
      <c r="G183" s="3" t="s">
        <v>84</v>
      </c>
    </row>
    <row r="184" spans="1:7" ht="45" customHeight="1" x14ac:dyDescent="0.25">
      <c r="A184" s="3" t="s">
        <v>1143</v>
      </c>
      <c r="B184" s="3" t="s">
        <v>6865</v>
      </c>
      <c r="C184" s="3" t="s">
        <v>84</v>
      </c>
      <c r="D184" s="3" t="s">
        <v>2642</v>
      </c>
      <c r="E184" s="3" t="s">
        <v>2642</v>
      </c>
      <c r="F184" s="3" t="s">
        <v>84</v>
      </c>
      <c r="G184" s="3" t="s">
        <v>84</v>
      </c>
    </row>
    <row r="185" spans="1:7" ht="45" customHeight="1" x14ac:dyDescent="0.25">
      <c r="A185" s="3" t="s">
        <v>1148</v>
      </c>
      <c r="B185" s="3" t="s">
        <v>6866</v>
      </c>
      <c r="C185" s="3" t="s">
        <v>84</v>
      </c>
      <c r="D185" s="3" t="s">
        <v>2642</v>
      </c>
      <c r="E185" s="3" t="s">
        <v>2642</v>
      </c>
      <c r="F185" s="3" t="s">
        <v>84</v>
      </c>
      <c r="G185" s="3" t="s">
        <v>84</v>
      </c>
    </row>
    <row r="186" spans="1:7" ht="45" customHeight="1" x14ac:dyDescent="0.25">
      <c r="A186" s="3" t="s">
        <v>1155</v>
      </c>
      <c r="B186" s="3" t="s">
        <v>6867</v>
      </c>
      <c r="C186" s="3" t="s">
        <v>84</v>
      </c>
      <c r="D186" s="3" t="s">
        <v>2642</v>
      </c>
      <c r="E186" s="3" t="s">
        <v>2642</v>
      </c>
      <c r="F186" s="3" t="s">
        <v>84</v>
      </c>
      <c r="G186" s="3" t="s">
        <v>84</v>
      </c>
    </row>
    <row r="187" spans="1:7" ht="45" customHeight="1" x14ac:dyDescent="0.25">
      <c r="A187" s="3" t="s">
        <v>1159</v>
      </c>
      <c r="B187" s="3" t="s">
        <v>6868</v>
      </c>
      <c r="C187" s="3" t="s">
        <v>84</v>
      </c>
      <c r="D187" s="3" t="s">
        <v>2642</v>
      </c>
      <c r="E187" s="3" t="s">
        <v>2642</v>
      </c>
      <c r="F187" s="3" t="s">
        <v>84</v>
      </c>
      <c r="G187" s="3" t="s">
        <v>84</v>
      </c>
    </row>
    <row r="188" spans="1:7" ht="45" customHeight="1" x14ac:dyDescent="0.25">
      <c r="A188" s="3" t="s">
        <v>1163</v>
      </c>
      <c r="B188" s="3" t="s">
        <v>6869</v>
      </c>
      <c r="C188" s="3" t="s">
        <v>84</v>
      </c>
      <c r="D188" s="3" t="s">
        <v>2642</v>
      </c>
      <c r="E188" s="3" t="s">
        <v>2642</v>
      </c>
      <c r="F188" s="3" t="s">
        <v>84</v>
      </c>
      <c r="G188" s="3" t="s">
        <v>84</v>
      </c>
    </row>
    <row r="189" spans="1:7" ht="45" customHeight="1" x14ac:dyDescent="0.25">
      <c r="A189" s="3" t="s">
        <v>1169</v>
      </c>
      <c r="B189" s="3" t="s">
        <v>6870</v>
      </c>
      <c r="C189" s="3" t="s">
        <v>84</v>
      </c>
      <c r="D189" s="3" t="s">
        <v>2642</v>
      </c>
      <c r="E189" s="3" t="s">
        <v>2642</v>
      </c>
      <c r="F189" s="3" t="s">
        <v>84</v>
      </c>
      <c r="G189" s="3" t="s">
        <v>84</v>
      </c>
    </row>
    <row r="190" spans="1:7" ht="45" customHeight="1" x14ac:dyDescent="0.25">
      <c r="A190" s="3" t="s">
        <v>1174</v>
      </c>
      <c r="B190" s="3" t="s">
        <v>6871</v>
      </c>
      <c r="C190" s="3" t="s">
        <v>84</v>
      </c>
      <c r="D190" s="3" t="s">
        <v>2642</v>
      </c>
      <c r="E190" s="3" t="s">
        <v>2642</v>
      </c>
      <c r="F190" s="3" t="s">
        <v>84</v>
      </c>
      <c r="G190" s="3" t="s">
        <v>84</v>
      </c>
    </row>
    <row r="191" spans="1:7" ht="45" customHeight="1" x14ac:dyDescent="0.25">
      <c r="A191" s="3" t="s">
        <v>1178</v>
      </c>
      <c r="B191" s="3" t="s">
        <v>6872</v>
      </c>
      <c r="C191" s="3" t="s">
        <v>84</v>
      </c>
      <c r="D191" s="3" t="s">
        <v>2642</v>
      </c>
      <c r="E191" s="3" t="s">
        <v>2642</v>
      </c>
      <c r="F191" s="3" t="s">
        <v>84</v>
      </c>
      <c r="G191" s="3" t="s">
        <v>84</v>
      </c>
    </row>
    <row r="192" spans="1:7" ht="45" customHeight="1" x14ac:dyDescent="0.25">
      <c r="A192" s="3" t="s">
        <v>1184</v>
      </c>
      <c r="B192" s="3" t="s">
        <v>6873</v>
      </c>
      <c r="C192" s="3" t="s">
        <v>84</v>
      </c>
      <c r="D192" s="3" t="s">
        <v>2642</v>
      </c>
      <c r="E192" s="3" t="s">
        <v>2642</v>
      </c>
      <c r="F192" s="3" t="s">
        <v>84</v>
      </c>
      <c r="G192" s="3" t="s">
        <v>84</v>
      </c>
    </row>
    <row r="193" spans="1:7" ht="45" customHeight="1" x14ac:dyDescent="0.25">
      <c r="A193" s="3" t="s">
        <v>1189</v>
      </c>
      <c r="B193" s="3" t="s">
        <v>6874</v>
      </c>
      <c r="C193" s="3" t="s">
        <v>84</v>
      </c>
      <c r="D193" s="3" t="s">
        <v>2642</v>
      </c>
      <c r="E193" s="3" t="s">
        <v>2642</v>
      </c>
      <c r="F193" s="3" t="s">
        <v>84</v>
      </c>
      <c r="G193" s="3" t="s">
        <v>84</v>
      </c>
    </row>
    <row r="194" spans="1:7" ht="45" customHeight="1" x14ac:dyDescent="0.25">
      <c r="A194" s="3" t="s">
        <v>1194</v>
      </c>
      <c r="B194" s="3" t="s">
        <v>6875</v>
      </c>
      <c r="C194" s="3" t="s">
        <v>84</v>
      </c>
      <c r="D194" s="3" t="s">
        <v>2642</v>
      </c>
      <c r="E194" s="3" t="s">
        <v>2642</v>
      </c>
      <c r="F194" s="3" t="s">
        <v>84</v>
      </c>
      <c r="G194" s="3" t="s">
        <v>84</v>
      </c>
    </row>
    <row r="195" spans="1:7" ht="45" customHeight="1" x14ac:dyDescent="0.25">
      <c r="A195" s="3" t="s">
        <v>1198</v>
      </c>
      <c r="B195" s="3" t="s">
        <v>6876</v>
      </c>
      <c r="C195" s="3" t="s">
        <v>84</v>
      </c>
      <c r="D195" s="3" t="s">
        <v>2642</v>
      </c>
      <c r="E195" s="3" t="s">
        <v>2642</v>
      </c>
      <c r="F195" s="3" t="s">
        <v>84</v>
      </c>
      <c r="G195" s="3" t="s">
        <v>84</v>
      </c>
    </row>
    <row r="196" spans="1:7" ht="45" customHeight="1" x14ac:dyDescent="0.25">
      <c r="A196" s="3" t="s">
        <v>1203</v>
      </c>
      <c r="B196" s="3" t="s">
        <v>6877</v>
      </c>
      <c r="C196" s="3" t="s">
        <v>84</v>
      </c>
      <c r="D196" s="3" t="s">
        <v>2642</v>
      </c>
      <c r="E196" s="3" t="s">
        <v>2642</v>
      </c>
      <c r="F196" s="3" t="s">
        <v>84</v>
      </c>
      <c r="G196" s="3" t="s">
        <v>84</v>
      </c>
    </row>
    <row r="197" spans="1:7" ht="45" customHeight="1" x14ac:dyDescent="0.25">
      <c r="A197" s="3" t="s">
        <v>1207</v>
      </c>
      <c r="B197" s="3" t="s">
        <v>6878</v>
      </c>
      <c r="C197" s="3" t="s">
        <v>84</v>
      </c>
      <c r="D197" s="3" t="s">
        <v>2642</v>
      </c>
      <c r="E197" s="3" t="s">
        <v>2642</v>
      </c>
      <c r="F197" s="3" t="s">
        <v>84</v>
      </c>
      <c r="G197" s="3" t="s">
        <v>84</v>
      </c>
    </row>
    <row r="198" spans="1:7" ht="45" customHeight="1" x14ac:dyDescent="0.25">
      <c r="A198" s="3" t="s">
        <v>1212</v>
      </c>
      <c r="B198" s="3" t="s">
        <v>6879</v>
      </c>
      <c r="C198" s="3" t="s">
        <v>84</v>
      </c>
      <c r="D198" s="3" t="s">
        <v>2642</v>
      </c>
      <c r="E198" s="3" t="s">
        <v>2642</v>
      </c>
      <c r="F198" s="3" t="s">
        <v>84</v>
      </c>
      <c r="G198" s="3" t="s">
        <v>84</v>
      </c>
    </row>
    <row r="199" spans="1:7" ht="45" customHeight="1" x14ac:dyDescent="0.25">
      <c r="A199" s="3" t="s">
        <v>1217</v>
      </c>
      <c r="B199" s="3" t="s">
        <v>6880</v>
      </c>
      <c r="C199" s="3" t="s">
        <v>84</v>
      </c>
      <c r="D199" s="3" t="s">
        <v>2642</v>
      </c>
      <c r="E199" s="3" t="s">
        <v>2642</v>
      </c>
      <c r="F199" s="3" t="s">
        <v>84</v>
      </c>
      <c r="G199" s="3" t="s">
        <v>84</v>
      </c>
    </row>
    <row r="200" spans="1:7" ht="45" customHeight="1" x14ac:dyDescent="0.25">
      <c r="A200" s="3" t="s">
        <v>1222</v>
      </c>
      <c r="B200" s="3" t="s">
        <v>6881</v>
      </c>
      <c r="C200" s="3" t="s">
        <v>84</v>
      </c>
      <c r="D200" s="3" t="s">
        <v>2642</v>
      </c>
      <c r="E200" s="3" t="s">
        <v>2642</v>
      </c>
      <c r="F200" s="3" t="s">
        <v>84</v>
      </c>
      <c r="G200" s="3" t="s">
        <v>84</v>
      </c>
    </row>
    <row r="201" spans="1:7" ht="45" customHeight="1" x14ac:dyDescent="0.25">
      <c r="A201" s="3" t="s">
        <v>1227</v>
      </c>
      <c r="B201" s="3" t="s">
        <v>6882</v>
      </c>
      <c r="C201" s="3" t="s">
        <v>84</v>
      </c>
      <c r="D201" s="3" t="s">
        <v>2642</v>
      </c>
      <c r="E201" s="3" t="s">
        <v>2642</v>
      </c>
      <c r="F201" s="3" t="s">
        <v>84</v>
      </c>
      <c r="G201" s="3" t="s">
        <v>84</v>
      </c>
    </row>
    <row r="202" spans="1:7" ht="45" customHeight="1" x14ac:dyDescent="0.25">
      <c r="A202" s="3" t="s">
        <v>1231</v>
      </c>
      <c r="B202" s="3" t="s">
        <v>6883</v>
      </c>
      <c r="C202" s="3" t="s">
        <v>84</v>
      </c>
      <c r="D202" s="3" t="s">
        <v>2642</v>
      </c>
      <c r="E202" s="3" t="s">
        <v>2642</v>
      </c>
      <c r="F202" s="3" t="s">
        <v>84</v>
      </c>
      <c r="G202" s="3" t="s">
        <v>84</v>
      </c>
    </row>
    <row r="203" spans="1:7" ht="45" customHeight="1" x14ac:dyDescent="0.25">
      <c r="A203" s="3" t="s">
        <v>1236</v>
      </c>
      <c r="B203" s="3" t="s">
        <v>6884</v>
      </c>
      <c r="C203" s="3" t="s">
        <v>84</v>
      </c>
      <c r="D203" s="3" t="s">
        <v>2642</v>
      </c>
      <c r="E203" s="3" t="s">
        <v>2642</v>
      </c>
      <c r="F203" s="3" t="s">
        <v>84</v>
      </c>
      <c r="G203" s="3" t="s">
        <v>84</v>
      </c>
    </row>
    <row r="204" spans="1:7" ht="45" customHeight="1" x14ac:dyDescent="0.25">
      <c r="A204" s="3" t="s">
        <v>1242</v>
      </c>
      <c r="B204" s="3" t="s">
        <v>6885</v>
      </c>
      <c r="C204" s="3" t="s">
        <v>84</v>
      </c>
      <c r="D204" s="3" t="s">
        <v>2642</v>
      </c>
      <c r="E204" s="3" t="s">
        <v>2642</v>
      </c>
      <c r="F204" s="3" t="s">
        <v>84</v>
      </c>
      <c r="G204" s="3" t="s">
        <v>84</v>
      </c>
    </row>
    <row r="205" spans="1:7" ht="45" customHeight="1" x14ac:dyDescent="0.25">
      <c r="A205" s="3" t="s">
        <v>1246</v>
      </c>
      <c r="B205" s="3" t="s">
        <v>6886</v>
      </c>
      <c r="C205" s="3" t="s">
        <v>84</v>
      </c>
      <c r="D205" s="3" t="s">
        <v>2642</v>
      </c>
      <c r="E205" s="3" t="s">
        <v>2642</v>
      </c>
      <c r="F205" s="3" t="s">
        <v>84</v>
      </c>
      <c r="G205" s="3" t="s">
        <v>84</v>
      </c>
    </row>
    <row r="206" spans="1:7" ht="45" customHeight="1" x14ac:dyDescent="0.25">
      <c r="A206" s="3" t="s">
        <v>1251</v>
      </c>
      <c r="B206" s="3" t="s">
        <v>6887</v>
      </c>
      <c r="C206" s="3" t="s">
        <v>84</v>
      </c>
      <c r="D206" s="3" t="s">
        <v>2642</v>
      </c>
      <c r="E206" s="3" t="s">
        <v>2642</v>
      </c>
      <c r="F206" s="3" t="s">
        <v>84</v>
      </c>
      <c r="G206" s="3" t="s">
        <v>84</v>
      </c>
    </row>
    <row r="207" spans="1:7" ht="45" customHeight="1" x14ac:dyDescent="0.25">
      <c r="A207" s="3" t="s">
        <v>1256</v>
      </c>
      <c r="B207" s="3" t="s">
        <v>6888</v>
      </c>
      <c r="C207" s="3" t="s">
        <v>84</v>
      </c>
      <c r="D207" s="3" t="s">
        <v>2642</v>
      </c>
      <c r="E207" s="3" t="s">
        <v>2642</v>
      </c>
      <c r="F207" s="3" t="s">
        <v>84</v>
      </c>
      <c r="G207" s="3" t="s">
        <v>84</v>
      </c>
    </row>
    <row r="208" spans="1:7" ht="45" customHeight="1" x14ac:dyDescent="0.25">
      <c r="A208" s="3" t="s">
        <v>1260</v>
      </c>
      <c r="B208" s="3" t="s">
        <v>6889</v>
      </c>
      <c r="C208" s="3" t="s">
        <v>84</v>
      </c>
      <c r="D208" s="3" t="s">
        <v>2642</v>
      </c>
      <c r="E208" s="3" t="s">
        <v>2642</v>
      </c>
      <c r="F208" s="3" t="s">
        <v>84</v>
      </c>
      <c r="G208" s="3" t="s">
        <v>84</v>
      </c>
    </row>
    <row r="209" spans="1:7" ht="45" customHeight="1" x14ac:dyDescent="0.25">
      <c r="A209" s="3" t="s">
        <v>1264</v>
      </c>
      <c r="B209" s="3" t="s">
        <v>6890</v>
      </c>
      <c r="C209" s="3" t="s">
        <v>84</v>
      </c>
      <c r="D209" s="3" t="s">
        <v>2642</v>
      </c>
      <c r="E209" s="3" t="s">
        <v>2642</v>
      </c>
      <c r="F209" s="3" t="s">
        <v>84</v>
      </c>
      <c r="G209" s="3" t="s">
        <v>84</v>
      </c>
    </row>
    <row r="210" spans="1:7" ht="45" customHeight="1" x14ac:dyDescent="0.25">
      <c r="A210" s="3" t="s">
        <v>1267</v>
      </c>
      <c r="B210" s="3" t="s">
        <v>6891</v>
      </c>
      <c r="C210" s="3" t="s">
        <v>84</v>
      </c>
      <c r="D210" s="3" t="s">
        <v>2642</v>
      </c>
      <c r="E210" s="3" t="s">
        <v>2642</v>
      </c>
      <c r="F210" s="3" t="s">
        <v>84</v>
      </c>
      <c r="G210" s="3" t="s">
        <v>84</v>
      </c>
    </row>
    <row r="211" spans="1:7" ht="45" customHeight="1" x14ac:dyDescent="0.25">
      <c r="A211" s="3" t="s">
        <v>1270</v>
      </c>
      <c r="B211" s="3" t="s">
        <v>6892</v>
      </c>
      <c r="C211" s="3" t="s">
        <v>84</v>
      </c>
      <c r="D211" s="3" t="s">
        <v>2642</v>
      </c>
      <c r="E211" s="3" t="s">
        <v>2642</v>
      </c>
      <c r="F211" s="3" t="s">
        <v>84</v>
      </c>
      <c r="G211" s="3" t="s">
        <v>84</v>
      </c>
    </row>
    <row r="212" spans="1:7" ht="45" customHeight="1" x14ac:dyDescent="0.25">
      <c r="A212" s="3" t="s">
        <v>1273</v>
      </c>
      <c r="B212" s="3" t="s">
        <v>6893</v>
      </c>
      <c r="C212" s="3" t="s">
        <v>84</v>
      </c>
      <c r="D212" s="3" t="s">
        <v>2642</v>
      </c>
      <c r="E212" s="3" t="s">
        <v>2642</v>
      </c>
      <c r="F212" s="3" t="s">
        <v>84</v>
      </c>
      <c r="G212" s="3" t="s">
        <v>84</v>
      </c>
    </row>
    <row r="213" spans="1:7" ht="45" customHeight="1" x14ac:dyDescent="0.25">
      <c r="A213" s="3" t="s">
        <v>1279</v>
      </c>
      <c r="B213" s="3" t="s">
        <v>6894</v>
      </c>
      <c r="C213" s="3" t="s">
        <v>84</v>
      </c>
      <c r="D213" s="3" t="s">
        <v>2642</v>
      </c>
      <c r="E213" s="3" t="s">
        <v>2642</v>
      </c>
      <c r="F213" s="3" t="s">
        <v>84</v>
      </c>
      <c r="G213" s="3" t="s">
        <v>84</v>
      </c>
    </row>
    <row r="214" spans="1:7" ht="45" customHeight="1" x14ac:dyDescent="0.25">
      <c r="A214" s="3" t="s">
        <v>1283</v>
      </c>
      <c r="B214" s="3" t="s">
        <v>6895</v>
      </c>
      <c r="C214" s="3" t="s">
        <v>84</v>
      </c>
      <c r="D214" s="3" t="s">
        <v>2642</v>
      </c>
      <c r="E214" s="3" t="s">
        <v>2642</v>
      </c>
      <c r="F214" s="3" t="s">
        <v>84</v>
      </c>
      <c r="G214" s="3" t="s">
        <v>84</v>
      </c>
    </row>
    <row r="215" spans="1:7" ht="45" customHeight="1" x14ac:dyDescent="0.25">
      <c r="A215" s="3" t="s">
        <v>1286</v>
      </c>
      <c r="B215" s="3" t="s">
        <v>6896</v>
      </c>
      <c r="C215" s="3" t="s">
        <v>84</v>
      </c>
      <c r="D215" s="3" t="s">
        <v>2642</v>
      </c>
      <c r="E215" s="3" t="s">
        <v>2642</v>
      </c>
      <c r="F215" s="3" t="s">
        <v>84</v>
      </c>
      <c r="G215" s="3" t="s">
        <v>84</v>
      </c>
    </row>
    <row r="216" spans="1:7" ht="45" customHeight="1" x14ac:dyDescent="0.25">
      <c r="A216" s="3" t="s">
        <v>1289</v>
      </c>
      <c r="B216" s="3" t="s">
        <v>6897</v>
      </c>
      <c r="C216" s="3" t="s">
        <v>84</v>
      </c>
      <c r="D216" s="3" t="s">
        <v>2642</v>
      </c>
      <c r="E216" s="3" t="s">
        <v>2642</v>
      </c>
      <c r="F216" s="3" t="s">
        <v>84</v>
      </c>
      <c r="G216" s="3" t="s">
        <v>84</v>
      </c>
    </row>
    <row r="217" spans="1:7" ht="45" customHeight="1" x14ac:dyDescent="0.25">
      <c r="A217" s="3" t="s">
        <v>1293</v>
      </c>
      <c r="B217" s="3" t="s">
        <v>6898</v>
      </c>
      <c r="C217" s="3" t="s">
        <v>84</v>
      </c>
      <c r="D217" s="3" t="s">
        <v>2642</v>
      </c>
      <c r="E217" s="3" t="s">
        <v>2642</v>
      </c>
      <c r="F217" s="3" t="s">
        <v>84</v>
      </c>
      <c r="G217" s="3" t="s">
        <v>84</v>
      </c>
    </row>
    <row r="218" spans="1:7" ht="45" customHeight="1" x14ac:dyDescent="0.25">
      <c r="A218" s="3" t="s">
        <v>1299</v>
      </c>
      <c r="B218" s="3" t="s">
        <v>6899</v>
      </c>
      <c r="C218" s="3" t="s">
        <v>84</v>
      </c>
      <c r="D218" s="3" t="s">
        <v>2642</v>
      </c>
      <c r="E218" s="3" t="s">
        <v>2642</v>
      </c>
      <c r="F218" s="3" t="s">
        <v>84</v>
      </c>
      <c r="G218" s="3" t="s">
        <v>84</v>
      </c>
    </row>
    <row r="219" spans="1:7" ht="45" customHeight="1" x14ac:dyDescent="0.25">
      <c r="A219" s="3" t="s">
        <v>1304</v>
      </c>
      <c r="B219" s="3" t="s">
        <v>6900</v>
      </c>
      <c r="C219" s="3" t="s">
        <v>84</v>
      </c>
      <c r="D219" s="3" t="s">
        <v>2642</v>
      </c>
      <c r="E219" s="3" t="s">
        <v>2642</v>
      </c>
      <c r="F219" s="3" t="s">
        <v>84</v>
      </c>
      <c r="G219" s="3" t="s">
        <v>84</v>
      </c>
    </row>
    <row r="220" spans="1:7" ht="45" customHeight="1" x14ac:dyDescent="0.25">
      <c r="A220" s="3" t="s">
        <v>1310</v>
      </c>
      <c r="B220" s="3" t="s">
        <v>6901</v>
      </c>
      <c r="C220" s="3" t="s">
        <v>84</v>
      </c>
      <c r="D220" s="3" t="s">
        <v>2642</v>
      </c>
      <c r="E220" s="3" t="s">
        <v>2642</v>
      </c>
      <c r="F220" s="3" t="s">
        <v>84</v>
      </c>
      <c r="G220" s="3" t="s">
        <v>84</v>
      </c>
    </row>
    <row r="221" spans="1:7" ht="45" customHeight="1" x14ac:dyDescent="0.25">
      <c r="A221" s="3" t="s">
        <v>1316</v>
      </c>
      <c r="B221" s="3" t="s">
        <v>6902</v>
      </c>
      <c r="C221" s="3" t="s">
        <v>84</v>
      </c>
      <c r="D221" s="3" t="s">
        <v>2642</v>
      </c>
      <c r="E221" s="3" t="s">
        <v>2642</v>
      </c>
      <c r="F221" s="3" t="s">
        <v>84</v>
      </c>
      <c r="G221" s="3" t="s">
        <v>84</v>
      </c>
    </row>
    <row r="222" spans="1:7" ht="45" customHeight="1" x14ac:dyDescent="0.25">
      <c r="A222" s="3" t="s">
        <v>1321</v>
      </c>
      <c r="B222" s="3" t="s">
        <v>6903</v>
      </c>
      <c r="C222" s="3" t="s">
        <v>84</v>
      </c>
      <c r="D222" s="3" t="s">
        <v>2642</v>
      </c>
      <c r="E222" s="3" t="s">
        <v>2642</v>
      </c>
      <c r="F222" s="3" t="s">
        <v>84</v>
      </c>
      <c r="G222" s="3" t="s">
        <v>84</v>
      </c>
    </row>
    <row r="223" spans="1:7" ht="45" customHeight="1" x14ac:dyDescent="0.25">
      <c r="A223" s="3" t="s">
        <v>1325</v>
      </c>
      <c r="B223" s="3" t="s">
        <v>6904</v>
      </c>
      <c r="C223" s="3" t="s">
        <v>84</v>
      </c>
      <c r="D223" s="3" t="s">
        <v>2642</v>
      </c>
      <c r="E223" s="3" t="s">
        <v>2642</v>
      </c>
      <c r="F223" s="3" t="s">
        <v>84</v>
      </c>
      <c r="G223" s="3" t="s">
        <v>84</v>
      </c>
    </row>
    <row r="224" spans="1:7" ht="45" customHeight="1" x14ac:dyDescent="0.25">
      <c r="A224" s="3" t="s">
        <v>1330</v>
      </c>
      <c r="B224" s="3" t="s">
        <v>6905</v>
      </c>
      <c r="C224" s="3" t="s">
        <v>84</v>
      </c>
      <c r="D224" s="3" t="s">
        <v>2642</v>
      </c>
      <c r="E224" s="3" t="s">
        <v>2642</v>
      </c>
      <c r="F224" s="3" t="s">
        <v>84</v>
      </c>
      <c r="G224" s="3" t="s">
        <v>84</v>
      </c>
    </row>
    <row r="225" spans="1:7" ht="45" customHeight="1" x14ac:dyDescent="0.25">
      <c r="A225" s="3" t="s">
        <v>1334</v>
      </c>
      <c r="B225" s="3" t="s">
        <v>6906</v>
      </c>
      <c r="C225" s="3" t="s">
        <v>84</v>
      </c>
      <c r="D225" s="3" t="s">
        <v>2642</v>
      </c>
      <c r="E225" s="3" t="s">
        <v>2642</v>
      </c>
      <c r="F225" s="3" t="s">
        <v>84</v>
      </c>
      <c r="G225" s="3" t="s">
        <v>84</v>
      </c>
    </row>
    <row r="226" spans="1:7" ht="45" customHeight="1" x14ac:dyDescent="0.25">
      <c r="A226" s="3" t="s">
        <v>1338</v>
      </c>
      <c r="B226" s="3" t="s">
        <v>6907</v>
      </c>
      <c r="C226" s="3" t="s">
        <v>84</v>
      </c>
      <c r="D226" s="3" t="s">
        <v>2642</v>
      </c>
      <c r="E226" s="3" t="s">
        <v>2642</v>
      </c>
      <c r="F226" s="3" t="s">
        <v>84</v>
      </c>
      <c r="G226" s="3" t="s">
        <v>84</v>
      </c>
    </row>
    <row r="227" spans="1:7" ht="45" customHeight="1" x14ac:dyDescent="0.25">
      <c r="A227" s="3" t="s">
        <v>1343</v>
      </c>
      <c r="B227" s="3" t="s">
        <v>6908</v>
      </c>
      <c r="C227" s="3" t="s">
        <v>84</v>
      </c>
      <c r="D227" s="3" t="s">
        <v>2642</v>
      </c>
      <c r="E227" s="3" t="s">
        <v>2642</v>
      </c>
      <c r="F227" s="3" t="s">
        <v>84</v>
      </c>
      <c r="G227" s="3" t="s">
        <v>84</v>
      </c>
    </row>
    <row r="228" spans="1:7" ht="45" customHeight="1" x14ac:dyDescent="0.25">
      <c r="A228" s="3" t="s">
        <v>1346</v>
      </c>
      <c r="B228" s="3" t="s">
        <v>6909</v>
      </c>
      <c r="C228" s="3" t="s">
        <v>84</v>
      </c>
      <c r="D228" s="3" t="s">
        <v>2642</v>
      </c>
      <c r="E228" s="3" t="s">
        <v>2642</v>
      </c>
      <c r="F228" s="3" t="s">
        <v>84</v>
      </c>
      <c r="G228" s="3" t="s">
        <v>84</v>
      </c>
    </row>
    <row r="229" spans="1:7" ht="45" customHeight="1" x14ac:dyDescent="0.25">
      <c r="A229" s="3" t="s">
        <v>1352</v>
      </c>
      <c r="B229" s="3" t="s">
        <v>6910</v>
      </c>
      <c r="C229" s="3" t="s">
        <v>84</v>
      </c>
      <c r="D229" s="3" t="s">
        <v>2642</v>
      </c>
      <c r="E229" s="3" t="s">
        <v>2642</v>
      </c>
      <c r="F229" s="3" t="s">
        <v>84</v>
      </c>
      <c r="G229" s="3" t="s">
        <v>84</v>
      </c>
    </row>
    <row r="230" spans="1:7" ht="45" customHeight="1" x14ac:dyDescent="0.25">
      <c r="A230" s="3" t="s">
        <v>1358</v>
      </c>
      <c r="B230" s="3" t="s">
        <v>6911</v>
      </c>
      <c r="C230" s="3" t="s">
        <v>84</v>
      </c>
      <c r="D230" s="3" t="s">
        <v>2642</v>
      </c>
      <c r="E230" s="3" t="s">
        <v>2642</v>
      </c>
      <c r="F230" s="3" t="s">
        <v>84</v>
      </c>
      <c r="G230" s="3" t="s">
        <v>84</v>
      </c>
    </row>
    <row r="231" spans="1:7" ht="45" customHeight="1" x14ac:dyDescent="0.25">
      <c r="A231" s="3" t="s">
        <v>1362</v>
      </c>
      <c r="B231" s="3" t="s">
        <v>6912</v>
      </c>
      <c r="C231" s="3" t="s">
        <v>84</v>
      </c>
      <c r="D231" s="3" t="s">
        <v>2642</v>
      </c>
      <c r="E231" s="3" t="s">
        <v>2642</v>
      </c>
      <c r="F231" s="3" t="s">
        <v>84</v>
      </c>
      <c r="G231" s="3" t="s">
        <v>84</v>
      </c>
    </row>
    <row r="232" spans="1:7" ht="45" customHeight="1" x14ac:dyDescent="0.25">
      <c r="A232" s="3" t="s">
        <v>1368</v>
      </c>
      <c r="B232" s="3" t="s">
        <v>6913</v>
      </c>
      <c r="C232" s="3" t="s">
        <v>84</v>
      </c>
      <c r="D232" s="3" t="s">
        <v>2642</v>
      </c>
      <c r="E232" s="3" t="s">
        <v>2642</v>
      </c>
      <c r="F232" s="3" t="s">
        <v>84</v>
      </c>
      <c r="G232" s="3" t="s">
        <v>84</v>
      </c>
    </row>
    <row r="233" spans="1:7" ht="45" customHeight="1" x14ac:dyDescent="0.25">
      <c r="A233" s="3" t="s">
        <v>1375</v>
      </c>
      <c r="B233" s="3" t="s">
        <v>6914</v>
      </c>
      <c r="C233" s="3" t="s">
        <v>84</v>
      </c>
      <c r="D233" s="3" t="s">
        <v>2642</v>
      </c>
      <c r="E233" s="3" t="s">
        <v>2642</v>
      </c>
      <c r="F233" s="3" t="s">
        <v>84</v>
      </c>
      <c r="G233" s="3" t="s">
        <v>84</v>
      </c>
    </row>
    <row r="234" spans="1:7" ht="45" customHeight="1" x14ac:dyDescent="0.25">
      <c r="A234" s="3" t="s">
        <v>1380</v>
      </c>
      <c r="B234" s="3" t="s">
        <v>6915</v>
      </c>
      <c r="C234" s="3" t="s">
        <v>84</v>
      </c>
      <c r="D234" s="3" t="s">
        <v>2642</v>
      </c>
      <c r="E234" s="3" t="s">
        <v>2642</v>
      </c>
      <c r="F234" s="3" t="s">
        <v>84</v>
      </c>
      <c r="G234" s="3" t="s">
        <v>84</v>
      </c>
    </row>
    <row r="235" spans="1:7" ht="45" customHeight="1" x14ac:dyDescent="0.25">
      <c r="A235" s="3" t="s">
        <v>1383</v>
      </c>
      <c r="B235" s="3" t="s">
        <v>6916</v>
      </c>
      <c r="C235" s="3" t="s">
        <v>84</v>
      </c>
      <c r="D235" s="3" t="s">
        <v>2642</v>
      </c>
      <c r="E235" s="3" t="s">
        <v>2642</v>
      </c>
      <c r="F235" s="3" t="s">
        <v>84</v>
      </c>
      <c r="G235" s="3" t="s">
        <v>84</v>
      </c>
    </row>
    <row r="236" spans="1:7" ht="45" customHeight="1" x14ac:dyDescent="0.25">
      <c r="A236" s="3" t="s">
        <v>1386</v>
      </c>
      <c r="B236" s="3" t="s">
        <v>6917</v>
      </c>
      <c r="C236" s="3" t="s">
        <v>84</v>
      </c>
      <c r="D236" s="3" t="s">
        <v>2642</v>
      </c>
      <c r="E236" s="3" t="s">
        <v>2642</v>
      </c>
      <c r="F236" s="3" t="s">
        <v>84</v>
      </c>
      <c r="G236" s="3" t="s">
        <v>84</v>
      </c>
    </row>
    <row r="237" spans="1:7" ht="45" customHeight="1" x14ac:dyDescent="0.25">
      <c r="A237" s="3" t="s">
        <v>1390</v>
      </c>
      <c r="B237" s="3" t="s">
        <v>6918</v>
      </c>
      <c r="C237" s="3" t="s">
        <v>84</v>
      </c>
      <c r="D237" s="3" t="s">
        <v>2642</v>
      </c>
      <c r="E237" s="3" t="s">
        <v>2642</v>
      </c>
      <c r="F237" s="3" t="s">
        <v>84</v>
      </c>
      <c r="G237" s="3" t="s">
        <v>84</v>
      </c>
    </row>
    <row r="238" spans="1:7" ht="45" customHeight="1" x14ac:dyDescent="0.25">
      <c r="A238" s="3" t="s">
        <v>1395</v>
      </c>
      <c r="B238" s="3" t="s">
        <v>6919</v>
      </c>
      <c r="C238" s="3" t="s">
        <v>84</v>
      </c>
      <c r="D238" s="3" t="s">
        <v>2642</v>
      </c>
      <c r="E238" s="3" t="s">
        <v>2642</v>
      </c>
      <c r="F238" s="3" t="s">
        <v>84</v>
      </c>
      <c r="G238" s="3" t="s">
        <v>84</v>
      </c>
    </row>
    <row r="239" spans="1:7" ht="45" customHeight="1" x14ac:dyDescent="0.25">
      <c r="A239" s="3" t="s">
        <v>1400</v>
      </c>
      <c r="B239" s="3" t="s">
        <v>6920</v>
      </c>
      <c r="C239" s="3" t="s">
        <v>84</v>
      </c>
      <c r="D239" s="3" t="s">
        <v>2642</v>
      </c>
      <c r="E239" s="3" t="s">
        <v>2642</v>
      </c>
      <c r="F239" s="3" t="s">
        <v>84</v>
      </c>
      <c r="G239" s="3" t="s">
        <v>84</v>
      </c>
    </row>
    <row r="240" spans="1:7" ht="45" customHeight="1" x14ac:dyDescent="0.25">
      <c r="A240" s="3" t="s">
        <v>1404</v>
      </c>
      <c r="B240" s="3" t="s">
        <v>6921</v>
      </c>
      <c r="C240" s="3" t="s">
        <v>84</v>
      </c>
      <c r="D240" s="3" t="s">
        <v>2642</v>
      </c>
      <c r="E240" s="3" t="s">
        <v>2642</v>
      </c>
      <c r="F240" s="3" t="s">
        <v>84</v>
      </c>
      <c r="G240" s="3" t="s">
        <v>84</v>
      </c>
    </row>
    <row r="241" spans="1:7" ht="45" customHeight="1" x14ac:dyDescent="0.25">
      <c r="A241" s="3" t="s">
        <v>1407</v>
      </c>
      <c r="B241" s="3" t="s">
        <v>6922</v>
      </c>
      <c r="C241" s="3" t="s">
        <v>84</v>
      </c>
      <c r="D241" s="3" t="s">
        <v>2642</v>
      </c>
      <c r="E241" s="3" t="s">
        <v>2642</v>
      </c>
      <c r="F241" s="3" t="s">
        <v>84</v>
      </c>
      <c r="G241" s="3" t="s">
        <v>84</v>
      </c>
    </row>
    <row r="242" spans="1:7" ht="45" customHeight="1" x14ac:dyDescent="0.25">
      <c r="A242" s="3" t="s">
        <v>1412</v>
      </c>
      <c r="B242" s="3" t="s">
        <v>6923</v>
      </c>
      <c r="C242" s="3" t="s">
        <v>84</v>
      </c>
      <c r="D242" s="3" t="s">
        <v>2642</v>
      </c>
      <c r="E242" s="3" t="s">
        <v>2642</v>
      </c>
      <c r="F242" s="3" t="s">
        <v>84</v>
      </c>
      <c r="G242" s="3" t="s">
        <v>84</v>
      </c>
    </row>
    <row r="243" spans="1:7" ht="45" customHeight="1" x14ac:dyDescent="0.25">
      <c r="A243" s="3" t="s">
        <v>1416</v>
      </c>
      <c r="B243" s="3" t="s">
        <v>6924</v>
      </c>
      <c r="C243" s="3" t="s">
        <v>84</v>
      </c>
      <c r="D243" s="3" t="s">
        <v>2642</v>
      </c>
      <c r="E243" s="3" t="s">
        <v>2642</v>
      </c>
      <c r="F243" s="3" t="s">
        <v>84</v>
      </c>
      <c r="G243" s="3" t="s">
        <v>84</v>
      </c>
    </row>
    <row r="244" spans="1:7" ht="45" customHeight="1" x14ac:dyDescent="0.25">
      <c r="A244" s="3" t="s">
        <v>1420</v>
      </c>
      <c r="B244" s="3" t="s">
        <v>6925</v>
      </c>
      <c r="C244" s="3" t="s">
        <v>84</v>
      </c>
      <c r="D244" s="3" t="s">
        <v>2642</v>
      </c>
      <c r="E244" s="3" t="s">
        <v>2642</v>
      </c>
      <c r="F244" s="3" t="s">
        <v>84</v>
      </c>
      <c r="G244" s="3" t="s">
        <v>84</v>
      </c>
    </row>
    <row r="245" spans="1:7" ht="45" customHeight="1" x14ac:dyDescent="0.25">
      <c r="A245" s="3" t="s">
        <v>1424</v>
      </c>
      <c r="B245" s="3" t="s">
        <v>6926</v>
      </c>
      <c r="C245" s="3" t="s">
        <v>84</v>
      </c>
      <c r="D245" s="3" t="s">
        <v>2642</v>
      </c>
      <c r="E245" s="3" t="s">
        <v>2642</v>
      </c>
      <c r="F245" s="3" t="s">
        <v>84</v>
      </c>
      <c r="G245" s="3" t="s">
        <v>84</v>
      </c>
    </row>
    <row r="246" spans="1:7" ht="45" customHeight="1" x14ac:dyDescent="0.25">
      <c r="A246" s="3" t="s">
        <v>1427</v>
      </c>
      <c r="B246" s="3" t="s">
        <v>6927</v>
      </c>
      <c r="C246" s="3" t="s">
        <v>84</v>
      </c>
      <c r="D246" s="3" t="s">
        <v>2642</v>
      </c>
      <c r="E246" s="3" t="s">
        <v>2642</v>
      </c>
      <c r="F246" s="3" t="s">
        <v>84</v>
      </c>
      <c r="G246" s="3" t="s">
        <v>84</v>
      </c>
    </row>
    <row r="247" spans="1:7" ht="45" customHeight="1" x14ac:dyDescent="0.25">
      <c r="A247" s="3" t="s">
        <v>1431</v>
      </c>
      <c r="B247" s="3" t="s">
        <v>6928</v>
      </c>
      <c r="C247" s="3" t="s">
        <v>84</v>
      </c>
      <c r="D247" s="3" t="s">
        <v>2642</v>
      </c>
      <c r="E247" s="3" t="s">
        <v>2642</v>
      </c>
      <c r="F247" s="3" t="s">
        <v>84</v>
      </c>
      <c r="G247" s="3" t="s">
        <v>84</v>
      </c>
    </row>
    <row r="248" spans="1:7" ht="45" customHeight="1" x14ac:dyDescent="0.25">
      <c r="A248" s="3" t="s">
        <v>1435</v>
      </c>
      <c r="B248" s="3" t="s">
        <v>6929</v>
      </c>
      <c r="C248" s="3" t="s">
        <v>84</v>
      </c>
      <c r="D248" s="3" t="s">
        <v>2642</v>
      </c>
      <c r="E248" s="3" t="s">
        <v>2642</v>
      </c>
      <c r="F248" s="3" t="s">
        <v>84</v>
      </c>
      <c r="G248" s="3" t="s">
        <v>84</v>
      </c>
    </row>
    <row r="249" spans="1:7" ht="45" customHeight="1" x14ac:dyDescent="0.25">
      <c r="A249" s="3" t="s">
        <v>1440</v>
      </c>
      <c r="B249" s="3" t="s">
        <v>6930</v>
      </c>
      <c r="C249" s="3" t="s">
        <v>84</v>
      </c>
      <c r="D249" s="3" t="s">
        <v>2642</v>
      </c>
      <c r="E249" s="3" t="s">
        <v>2642</v>
      </c>
      <c r="F249" s="3" t="s">
        <v>84</v>
      </c>
      <c r="G249" s="3" t="s">
        <v>84</v>
      </c>
    </row>
    <row r="250" spans="1:7" ht="45" customHeight="1" x14ac:dyDescent="0.25">
      <c r="A250" s="3" t="s">
        <v>1443</v>
      </c>
      <c r="B250" s="3" t="s">
        <v>6931</v>
      </c>
      <c r="C250" s="3" t="s">
        <v>84</v>
      </c>
      <c r="D250" s="3" t="s">
        <v>2642</v>
      </c>
      <c r="E250" s="3" t="s">
        <v>2642</v>
      </c>
      <c r="F250" s="3" t="s">
        <v>84</v>
      </c>
      <c r="G250" s="3" t="s">
        <v>84</v>
      </c>
    </row>
    <row r="251" spans="1:7" ht="45" customHeight="1" x14ac:dyDescent="0.25">
      <c r="A251" s="3" t="s">
        <v>1448</v>
      </c>
      <c r="B251" s="3" t="s">
        <v>6932</v>
      </c>
      <c r="C251" s="3" t="s">
        <v>84</v>
      </c>
      <c r="D251" s="3" t="s">
        <v>2642</v>
      </c>
      <c r="E251" s="3" t="s">
        <v>2642</v>
      </c>
      <c r="F251" s="3" t="s">
        <v>84</v>
      </c>
      <c r="G251" s="3" t="s">
        <v>84</v>
      </c>
    </row>
    <row r="252" spans="1:7" ht="45" customHeight="1" x14ac:dyDescent="0.25">
      <c r="A252" s="3" t="s">
        <v>1453</v>
      </c>
      <c r="B252" s="3" t="s">
        <v>6933</v>
      </c>
      <c r="C252" s="3" t="s">
        <v>84</v>
      </c>
      <c r="D252" s="3" t="s">
        <v>2642</v>
      </c>
      <c r="E252" s="3" t="s">
        <v>2642</v>
      </c>
      <c r="F252" s="3" t="s">
        <v>84</v>
      </c>
      <c r="G252" s="3" t="s">
        <v>84</v>
      </c>
    </row>
    <row r="253" spans="1:7" ht="45" customHeight="1" x14ac:dyDescent="0.25">
      <c r="A253" s="3" t="s">
        <v>1458</v>
      </c>
      <c r="B253" s="3" t="s">
        <v>6934</v>
      </c>
      <c r="C253" s="3" t="s">
        <v>6935</v>
      </c>
      <c r="D253" s="3" t="s">
        <v>6936</v>
      </c>
      <c r="E253" s="3" t="s">
        <v>6937</v>
      </c>
      <c r="F253" s="3" t="s">
        <v>93</v>
      </c>
      <c r="G253" s="3" t="s">
        <v>6938</v>
      </c>
    </row>
    <row r="254" spans="1:7" ht="45" customHeight="1" x14ac:dyDescent="0.25">
      <c r="A254" s="3" t="s">
        <v>1462</v>
      </c>
      <c r="B254" s="3" t="s">
        <v>6939</v>
      </c>
      <c r="C254" s="3" t="s">
        <v>6935</v>
      </c>
      <c r="D254" s="3" t="s">
        <v>6940</v>
      </c>
      <c r="E254" s="3" t="s">
        <v>6941</v>
      </c>
      <c r="F254" s="3" t="s">
        <v>93</v>
      </c>
      <c r="G254" s="3" t="s">
        <v>6938</v>
      </c>
    </row>
    <row r="255" spans="1:7" ht="45" customHeight="1" x14ac:dyDescent="0.25">
      <c r="A255" s="3" t="s">
        <v>1464</v>
      </c>
      <c r="B255" s="3" t="s">
        <v>6942</v>
      </c>
      <c r="C255" s="3" t="s">
        <v>6935</v>
      </c>
      <c r="D255" s="3" t="s">
        <v>6943</v>
      </c>
      <c r="E255" s="3" t="s">
        <v>6943</v>
      </c>
      <c r="F255" s="3" t="s">
        <v>93</v>
      </c>
      <c r="G255" s="3" t="s">
        <v>6938</v>
      </c>
    </row>
    <row r="256" spans="1:7" ht="45" customHeight="1" x14ac:dyDescent="0.25">
      <c r="A256" s="3" t="s">
        <v>1466</v>
      </c>
      <c r="B256" s="3" t="s">
        <v>6944</v>
      </c>
      <c r="C256" s="3" t="s">
        <v>6935</v>
      </c>
      <c r="D256" s="3" t="s">
        <v>6940</v>
      </c>
      <c r="E256" s="3" t="s">
        <v>6941</v>
      </c>
      <c r="F256" s="3" t="s">
        <v>93</v>
      </c>
      <c r="G256" s="3" t="s">
        <v>6938</v>
      </c>
    </row>
    <row r="257" spans="1:7" ht="45" customHeight="1" x14ac:dyDescent="0.25">
      <c r="A257" s="3" t="s">
        <v>1470</v>
      </c>
      <c r="B257" s="3" t="s">
        <v>6945</v>
      </c>
      <c r="C257" s="3" t="s">
        <v>6935</v>
      </c>
      <c r="D257" s="3" t="s">
        <v>6946</v>
      </c>
      <c r="E257" s="3" t="s">
        <v>6947</v>
      </c>
      <c r="F257" s="3" t="s">
        <v>93</v>
      </c>
      <c r="G257" s="3" t="s">
        <v>6938</v>
      </c>
    </row>
    <row r="258" spans="1:7" ht="45" customHeight="1" x14ac:dyDescent="0.25">
      <c r="A258" s="3" t="s">
        <v>1472</v>
      </c>
      <c r="B258" s="3" t="s">
        <v>6948</v>
      </c>
      <c r="C258" s="3" t="s">
        <v>6935</v>
      </c>
      <c r="D258" s="3" t="s">
        <v>6949</v>
      </c>
      <c r="E258" s="3" t="s">
        <v>6950</v>
      </c>
      <c r="F258" s="3" t="s">
        <v>93</v>
      </c>
      <c r="G258" s="3" t="s">
        <v>6938</v>
      </c>
    </row>
    <row r="259" spans="1:7" ht="45" customHeight="1" x14ac:dyDescent="0.25">
      <c r="A259" s="3" t="s">
        <v>1474</v>
      </c>
      <c r="B259" s="3" t="s">
        <v>6951</v>
      </c>
      <c r="C259" s="3" t="s">
        <v>6935</v>
      </c>
      <c r="D259" s="3" t="s">
        <v>6952</v>
      </c>
      <c r="E259" s="3" t="s">
        <v>6953</v>
      </c>
      <c r="F259" s="3" t="s">
        <v>93</v>
      </c>
      <c r="G259" s="3" t="s">
        <v>6938</v>
      </c>
    </row>
    <row r="260" spans="1:7" ht="45" customHeight="1" x14ac:dyDescent="0.25">
      <c r="A260" s="3" t="s">
        <v>1476</v>
      </c>
      <c r="B260" s="3" t="s">
        <v>6954</v>
      </c>
      <c r="C260" s="3" t="s">
        <v>6935</v>
      </c>
      <c r="D260" s="3" t="s">
        <v>6940</v>
      </c>
      <c r="E260" s="3" t="s">
        <v>6941</v>
      </c>
      <c r="F260" s="3" t="s">
        <v>93</v>
      </c>
      <c r="G260" s="3" t="s">
        <v>6938</v>
      </c>
    </row>
    <row r="261" spans="1:7" ht="45" customHeight="1" x14ac:dyDescent="0.25">
      <c r="A261" s="3" t="s">
        <v>1478</v>
      </c>
      <c r="B261" s="3" t="s">
        <v>6955</v>
      </c>
      <c r="C261" s="3" t="s">
        <v>6935</v>
      </c>
      <c r="D261" s="3" t="s">
        <v>6949</v>
      </c>
      <c r="E261" s="3" t="s">
        <v>6950</v>
      </c>
      <c r="F261" s="3" t="s">
        <v>93</v>
      </c>
      <c r="G261" s="3" t="s">
        <v>6938</v>
      </c>
    </row>
    <row r="262" spans="1:7" ht="45" customHeight="1" x14ac:dyDescent="0.25">
      <c r="A262" s="3" t="s">
        <v>1480</v>
      </c>
      <c r="B262" s="3" t="s">
        <v>6956</v>
      </c>
      <c r="C262" s="3" t="s">
        <v>6935</v>
      </c>
      <c r="D262" s="3" t="s">
        <v>6957</v>
      </c>
      <c r="E262" s="3" t="s">
        <v>6958</v>
      </c>
      <c r="F262" s="3" t="s">
        <v>93</v>
      </c>
      <c r="G262" s="3" t="s">
        <v>6938</v>
      </c>
    </row>
    <row r="263" spans="1:7" ht="45" customHeight="1" x14ac:dyDescent="0.25">
      <c r="A263" s="3" t="s">
        <v>1482</v>
      </c>
      <c r="B263" s="3" t="s">
        <v>6959</v>
      </c>
      <c r="C263" s="3" t="s">
        <v>6935</v>
      </c>
      <c r="D263" s="3" t="s">
        <v>6957</v>
      </c>
      <c r="E263" s="3" t="s">
        <v>6958</v>
      </c>
      <c r="F263" s="3" t="s">
        <v>93</v>
      </c>
      <c r="G263" s="3" t="s">
        <v>6938</v>
      </c>
    </row>
    <row r="264" spans="1:7" ht="45" customHeight="1" x14ac:dyDescent="0.25">
      <c r="A264" s="3" t="s">
        <v>1486</v>
      </c>
      <c r="B264" s="3" t="s">
        <v>6960</v>
      </c>
      <c r="C264" s="3" t="s">
        <v>6935</v>
      </c>
      <c r="D264" s="3" t="s">
        <v>6961</v>
      </c>
      <c r="E264" s="3" t="s">
        <v>6962</v>
      </c>
      <c r="F264" s="3" t="s">
        <v>93</v>
      </c>
      <c r="G264" s="3" t="s">
        <v>6938</v>
      </c>
    </row>
    <row r="265" spans="1:7" ht="45" customHeight="1" x14ac:dyDescent="0.25">
      <c r="A265" s="3" t="s">
        <v>1488</v>
      </c>
      <c r="B265" s="3" t="s">
        <v>6963</v>
      </c>
      <c r="C265" s="3" t="s">
        <v>6935</v>
      </c>
      <c r="D265" s="3" t="s">
        <v>6949</v>
      </c>
      <c r="E265" s="3" t="s">
        <v>6950</v>
      </c>
      <c r="F265" s="3" t="s">
        <v>93</v>
      </c>
      <c r="G265" s="3" t="s">
        <v>6938</v>
      </c>
    </row>
    <row r="266" spans="1:7" ht="45" customHeight="1" x14ac:dyDescent="0.25">
      <c r="A266" s="3" t="s">
        <v>1491</v>
      </c>
      <c r="B266" s="3" t="s">
        <v>6964</v>
      </c>
      <c r="C266" s="3" t="s">
        <v>6935</v>
      </c>
      <c r="D266" s="3" t="s">
        <v>6965</v>
      </c>
      <c r="E266" s="3" t="s">
        <v>6966</v>
      </c>
      <c r="F266" s="3" t="s">
        <v>93</v>
      </c>
      <c r="G266" s="3" t="s">
        <v>6938</v>
      </c>
    </row>
    <row r="267" spans="1:7" ht="45" customHeight="1" x14ac:dyDescent="0.25">
      <c r="A267" s="3" t="s">
        <v>1494</v>
      </c>
      <c r="B267" s="3" t="s">
        <v>6967</v>
      </c>
      <c r="C267" s="3" t="s">
        <v>6935</v>
      </c>
      <c r="D267" s="3" t="s">
        <v>6968</v>
      </c>
      <c r="E267" s="3" t="s">
        <v>6968</v>
      </c>
      <c r="F267" s="3" t="s">
        <v>93</v>
      </c>
      <c r="G267" s="3" t="s">
        <v>6938</v>
      </c>
    </row>
    <row r="268" spans="1:7" ht="45" customHeight="1" x14ac:dyDescent="0.25">
      <c r="A268" s="3" t="s">
        <v>1497</v>
      </c>
      <c r="B268" s="3" t="s">
        <v>6969</v>
      </c>
      <c r="C268" s="3" t="s">
        <v>6935</v>
      </c>
      <c r="D268" s="3" t="s">
        <v>6949</v>
      </c>
      <c r="E268" s="3" t="s">
        <v>6950</v>
      </c>
      <c r="F268" s="3" t="s">
        <v>93</v>
      </c>
      <c r="G268" s="3" t="s">
        <v>6938</v>
      </c>
    </row>
    <row r="269" spans="1:7" ht="45" customHeight="1" x14ac:dyDescent="0.25">
      <c r="A269" s="3" t="s">
        <v>1499</v>
      </c>
      <c r="B269" s="3" t="s">
        <v>6970</v>
      </c>
      <c r="C269" s="3" t="s">
        <v>6935</v>
      </c>
      <c r="D269" s="3" t="s">
        <v>6971</v>
      </c>
      <c r="E269" s="3" t="s">
        <v>6972</v>
      </c>
      <c r="F269" s="3" t="s">
        <v>93</v>
      </c>
      <c r="G269" s="3" t="s">
        <v>6938</v>
      </c>
    </row>
    <row r="270" spans="1:7" ht="45" customHeight="1" x14ac:dyDescent="0.25">
      <c r="A270" s="3" t="s">
        <v>1502</v>
      </c>
      <c r="B270" s="3" t="s">
        <v>6973</v>
      </c>
      <c r="C270" s="3" t="s">
        <v>6935</v>
      </c>
      <c r="D270" s="3" t="s">
        <v>6971</v>
      </c>
      <c r="E270" s="3" t="s">
        <v>6972</v>
      </c>
      <c r="F270" s="3" t="s">
        <v>93</v>
      </c>
      <c r="G270" s="3" t="s">
        <v>6938</v>
      </c>
    </row>
    <row r="271" spans="1:7" ht="45" customHeight="1" x14ac:dyDescent="0.25">
      <c r="A271" s="3" t="s">
        <v>1505</v>
      </c>
      <c r="B271" s="3" t="s">
        <v>6974</v>
      </c>
      <c r="C271" s="3" t="s">
        <v>6935</v>
      </c>
      <c r="D271" s="3" t="s">
        <v>6940</v>
      </c>
      <c r="E271" s="3" t="s">
        <v>6941</v>
      </c>
      <c r="F271" s="3" t="s">
        <v>93</v>
      </c>
      <c r="G271" s="3" t="s">
        <v>6938</v>
      </c>
    </row>
    <row r="272" spans="1:7" ht="45" customHeight="1" x14ac:dyDescent="0.25">
      <c r="A272" s="3" t="s">
        <v>1507</v>
      </c>
      <c r="B272" s="3" t="s">
        <v>6975</v>
      </c>
      <c r="C272" s="3" t="s">
        <v>6935</v>
      </c>
      <c r="D272" s="3" t="s">
        <v>6971</v>
      </c>
      <c r="E272" s="3" t="s">
        <v>6972</v>
      </c>
      <c r="F272" s="3" t="s">
        <v>93</v>
      </c>
      <c r="G272" s="3" t="s">
        <v>6938</v>
      </c>
    </row>
    <row r="273" spans="1:7" ht="45" customHeight="1" x14ac:dyDescent="0.25">
      <c r="A273" s="3" t="s">
        <v>1509</v>
      </c>
      <c r="B273" s="3" t="s">
        <v>6976</v>
      </c>
      <c r="C273" s="3" t="s">
        <v>6935</v>
      </c>
      <c r="D273" s="3" t="s">
        <v>6957</v>
      </c>
      <c r="E273" s="3" t="s">
        <v>6958</v>
      </c>
      <c r="F273" s="3" t="s">
        <v>93</v>
      </c>
      <c r="G273" s="3" t="s">
        <v>6938</v>
      </c>
    </row>
    <row r="274" spans="1:7" ht="45" customHeight="1" x14ac:dyDescent="0.25">
      <c r="A274" s="3" t="s">
        <v>1511</v>
      </c>
      <c r="B274" s="3" t="s">
        <v>6977</v>
      </c>
      <c r="C274" s="3" t="s">
        <v>6935</v>
      </c>
      <c r="D274" s="3" t="s">
        <v>6949</v>
      </c>
      <c r="E274" s="3" t="s">
        <v>6950</v>
      </c>
      <c r="F274" s="3" t="s">
        <v>93</v>
      </c>
      <c r="G274" s="3" t="s">
        <v>6938</v>
      </c>
    </row>
    <row r="275" spans="1:7" ht="45" customHeight="1" x14ac:dyDescent="0.25">
      <c r="A275" s="3" t="s">
        <v>1513</v>
      </c>
      <c r="B275" s="3" t="s">
        <v>6978</v>
      </c>
      <c r="C275" s="3" t="s">
        <v>6935</v>
      </c>
      <c r="D275" s="3" t="s">
        <v>6952</v>
      </c>
      <c r="E275" s="3" t="s">
        <v>6953</v>
      </c>
      <c r="F275" s="3" t="s">
        <v>93</v>
      </c>
      <c r="G275" s="3" t="s">
        <v>6938</v>
      </c>
    </row>
    <row r="276" spans="1:7" ht="45" customHeight="1" x14ac:dyDescent="0.25">
      <c r="A276" s="3" t="s">
        <v>1515</v>
      </c>
      <c r="B276" s="3" t="s">
        <v>6979</v>
      </c>
      <c r="C276" s="3" t="s">
        <v>6935</v>
      </c>
      <c r="D276" s="3" t="s">
        <v>6980</v>
      </c>
      <c r="E276" s="3" t="s">
        <v>6981</v>
      </c>
      <c r="F276" s="3" t="s">
        <v>93</v>
      </c>
      <c r="G276" s="3" t="s">
        <v>6938</v>
      </c>
    </row>
    <row r="277" spans="1:7" ht="45" customHeight="1" x14ac:dyDescent="0.25">
      <c r="A277" s="3" t="s">
        <v>1518</v>
      </c>
      <c r="B277" s="3" t="s">
        <v>6982</v>
      </c>
      <c r="C277" s="3" t="s">
        <v>6935</v>
      </c>
      <c r="D277" s="3" t="s">
        <v>6983</v>
      </c>
      <c r="E277" s="3" t="s">
        <v>6984</v>
      </c>
      <c r="F277" s="3" t="s">
        <v>93</v>
      </c>
      <c r="G277" s="3" t="s">
        <v>6938</v>
      </c>
    </row>
    <row r="278" spans="1:7" ht="45" customHeight="1" x14ac:dyDescent="0.25">
      <c r="A278" s="3" t="s">
        <v>1520</v>
      </c>
      <c r="B278" s="3" t="s">
        <v>6985</v>
      </c>
      <c r="C278" s="3" t="s">
        <v>6935</v>
      </c>
      <c r="D278" s="3" t="s">
        <v>6986</v>
      </c>
      <c r="E278" s="3" t="s">
        <v>6986</v>
      </c>
      <c r="F278" s="3" t="s">
        <v>93</v>
      </c>
      <c r="G278" s="3" t="s">
        <v>6938</v>
      </c>
    </row>
    <row r="279" spans="1:7" ht="45" customHeight="1" x14ac:dyDescent="0.25">
      <c r="A279" s="3" t="s">
        <v>1522</v>
      </c>
      <c r="B279" s="3" t="s">
        <v>6987</v>
      </c>
      <c r="C279" s="3" t="s">
        <v>6935</v>
      </c>
      <c r="D279" s="3" t="s">
        <v>6961</v>
      </c>
      <c r="E279" s="3" t="s">
        <v>6962</v>
      </c>
      <c r="F279" s="3" t="s">
        <v>93</v>
      </c>
      <c r="G279" s="3" t="s">
        <v>6938</v>
      </c>
    </row>
    <row r="280" spans="1:7" ht="45" customHeight="1" x14ac:dyDescent="0.25">
      <c r="A280" s="3" t="s">
        <v>1525</v>
      </c>
      <c r="B280" s="3" t="s">
        <v>6988</v>
      </c>
      <c r="C280" s="3" t="s">
        <v>6935</v>
      </c>
      <c r="D280" s="3" t="s">
        <v>6989</v>
      </c>
      <c r="E280" s="3" t="s">
        <v>6990</v>
      </c>
      <c r="F280" s="3" t="s">
        <v>93</v>
      </c>
      <c r="G280" s="3" t="s">
        <v>6938</v>
      </c>
    </row>
    <row r="281" spans="1:7" ht="45" customHeight="1" x14ac:dyDescent="0.25">
      <c r="A281" s="3" t="s">
        <v>1528</v>
      </c>
      <c r="B281" s="3" t="s">
        <v>6991</v>
      </c>
      <c r="C281" s="3" t="s">
        <v>6935</v>
      </c>
      <c r="D281" s="3" t="s">
        <v>6992</v>
      </c>
      <c r="E281" s="3" t="s">
        <v>6992</v>
      </c>
      <c r="F281" s="3" t="s">
        <v>93</v>
      </c>
      <c r="G281" s="3" t="s">
        <v>6938</v>
      </c>
    </row>
    <row r="282" spans="1:7" ht="45" customHeight="1" x14ac:dyDescent="0.25">
      <c r="A282" s="3" t="s">
        <v>1532</v>
      </c>
      <c r="B282" s="3" t="s">
        <v>6993</v>
      </c>
      <c r="C282" s="3" t="s">
        <v>6935</v>
      </c>
      <c r="D282" s="3" t="s">
        <v>6992</v>
      </c>
      <c r="E282" s="3" t="s">
        <v>6992</v>
      </c>
      <c r="F282" s="3" t="s">
        <v>93</v>
      </c>
      <c r="G282" s="3" t="s">
        <v>6938</v>
      </c>
    </row>
    <row r="283" spans="1:7" ht="45" customHeight="1" x14ac:dyDescent="0.25">
      <c r="A283" s="3" t="s">
        <v>1534</v>
      </c>
      <c r="B283" s="3" t="s">
        <v>6994</v>
      </c>
      <c r="C283" s="3" t="s">
        <v>6935</v>
      </c>
      <c r="D283" s="3" t="s">
        <v>6949</v>
      </c>
      <c r="E283" s="3" t="s">
        <v>6950</v>
      </c>
      <c r="F283" s="3" t="s">
        <v>93</v>
      </c>
      <c r="G283" s="3" t="s">
        <v>6938</v>
      </c>
    </row>
    <row r="284" spans="1:7" ht="45" customHeight="1" x14ac:dyDescent="0.25">
      <c r="A284" s="3" t="s">
        <v>1536</v>
      </c>
      <c r="B284" s="3" t="s">
        <v>6995</v>
      </c>
      <c r="C284" s="3" t="s">
        <v>6935</v>
      </c>
      <c r="D284" s="3" t="s">
        <v>6996</v>
      </c>
      <c r="E284" s="3" t="s">
        <v>6997</v>
      </c>
      <c r="F284" s="3" t="s">
        <v>93</v>
      </c>
      <c r="G284" s="3" t="s">
        <v>6938</v>
      </c>
    </row>
    <row r="285" spans="1:7" ht="45" customHeight="1" x14ac:dyDescent="0.25">
      <c r="A285" s="3" t="s">
        <v>1538</v>
      </c>
      <c r="B285" s="3" t="s">
        <v>6998</v>
      </c>
      <c r="C285" s="3" t="s">
        <v>6935</v>
      </c>
      <c r="D285" s="3" t="s">
        <v>6999</v>
      </c>
      <c r="E285" s="3" t="s">
        <v>7000</v>
      </c>
      <c r="F285" s="3" t="s">
        <v>93</v>
      </c>
      <c r="G285" s="3" t="s">
        <v>6938</v>
      </c>
    </row>
    <row r="286" spans="1:7" ht="45" customHeight="1" x14ac:dyDescent="0.25">
      <c r="A286" s="3" t="s">
        <v>1540</v>
      </c>
      <c r="B286" s="3" t="s">
        <v>7001</v>
      </c>
      <c r="C286" s="3" t="s">
        <v>6935</v>
      </c>
      <c r="D286" s="3" t="s">
        <v>6949</v>
      </c>
      <c r="E286" s="3" t="s">
        <v>6950</v>
      </c>
      <c r="F286" s="3" t="s">
        <v>93</v>
      </c>
      <c r="G286" s="3" t="s">
        <v>6938</v>
      </c>
    </row>
    <row r="287" spans="1:7" ht="45" customHeight="1" x14ac:dyDescent="0.25">
      <c r="A287" s="3" t="s">
        <v>1542</v>
      </c>
      <c r="B287" s="3" t="s">
        <v>7002</v>
      </c>
      <c r="C287" s="3" t="s">
        <v>6935</v>
      </c>
      <c r="D287" s="3" t="s">
        <v>6949</v>
      </c>
      <c r="E287" s="3" t="s">
        <v>6950</v>
      </c>
      <c r="F287" s="3" t="s">
        <v>93</v>
      </c>
      <c r="G287" s="3" t="s">
        <v>6938</v>
      </c>
    </row>
    <row r="288" spans="1:7" ht="45" customHeight="1" x14ac:dyDescent="0.25">
      <c r="A288" s="3" t="s">
        <v>1544</v>
      </c>
      <c r="B288" s="3" t="s">
        <v>7003</v>
      </c>
      <c r="C288" s="3" t="s">
        <v>6935</v>
      </c>
      <c r="D288" s="3" t="s">
        <v>6940</v>
      </c>
      <c r="E288" s="3" t="s">
        <v>6941</v>
      </c>
      <c r="F288" s="3" t="s">
        <v>93</v>
      </c>
      <c r="G288" s="3" t="s">
        <v>6938</v>
      </c>
    </row>
    <row r="289" spans="1:7" ht="45" customHeight="1" x14ac:dyDescent="0.25">
      <c r="A289" s="3" t="s">
        <v>1546</v>
      </c>
      <c r="B289" s="3" t="s">
        <v>7004</v>
      </c>
      <c r="C289" s="3" t="s">
        <v>6935</v>
      </c>
      <c r="D289" s="3" t="s">
        <v>6952</v>
      </c>
      <c r="E289" s="3" t="s">
        <v>6953</v>
      </c>
      <c r="F289" s="3" t="s">
        <v>93</v>
      </c>
      <c r="G289" s="3" t="s">
        <v>6938</v>
      </c>
    </row>
    <row r="290" spans="1:7" ht="45" customHeight="1" x14ac:dyDescent="0.25">
      <c r="A290" s="3" t="s">
        <v>1548</v>
      </c>
      <c r="B290" s="3" t="s">
        <v>7005</v>
      </c>
      <c r="C290" s="3" t="s">
        <v>6935</v>
      </c>
      <c r="D290" s="3" t="s">
        <v>6952</v>
      </c>
      <c r="E290" s="3" t="s">
        <v>6953</v>
      </c>
      <c r="F290" s="3" t="s">
        <v>93</v>
      </c>
      <c r="G290" s="3" t="s">
        <v>6938</v>
      </c>
    </row>
    <row r="291" spans="1:7" ht="45" customHeight="1" x14ac:dyDescent="0.25">
      <c r="A291" s="3" t="s">
        <v>1550</v>
      </c>
      <c r="B291" s="3" t="s">
        <v>7006</v>
      </c>
      <c r="C291" s="3" t="s">
        <v>6935</v>
      </c>
      <c r="D291" s="3" t="s">
        <v>6940</v>
      </c>
      <c r="E291" s="3" t="s">
        <v>6941</v>
      </c>
      <c r="F291" s="3" t="s">
        <v>93</v>
      </c>
      <c r="G291" s="3" t="s">
        <v>6938</v>
      </c>
    </row>
    <row r="292" spans="1:7" ht="45" customHeight="1" x14ac:dyDescent="0.25">
      <c r="A292" s="3" t="s">
        <v>1552</v>
      </c>
      <c r="B292" s="3" t="s">
        <v>7007</v>
      </c>
      <c r="C292" s="3" t="s">
        <v>6935</v>
      </c>
      <c r="D292" s="3" t="s">
        <v>6940</v>
      </c>
      <c r="E292" s="3" t="s">
        <v>6941</v>
      </c>
      <c r="F292" s="3" t="s">
        <v>93</v>
      </c>
      <c r="G292" s="3" t="s">
        <v>6938</v>
      </c>
    </row>
    <row r="293" spans="1:7" ht="45" customHeight="1" x14ac:dyDescent="0.25">
      <c r="A293" s="3" t="s">
        <v>1554</v>
      </c>
      <c r="B293" s="3" t="s">
        <v>7008</v>
      </c>
      <c r="C293" s="3" t="s">
        <v>6935</v>
      </c>
      <c r="D293" s="3" t="s">
        <v>7009</v>
      </c>
      <c r="E293" s="3" t="s">
        <v>7010</v>
      </c>
      <c r="F293" s="3" t="s">
        <v>93</v>
      </c>
      <c r="G293" s="3" t="s">
        <v>6938</v>
      </c>
    </row>
    <row r="294" spans="1:7" ht="45" customHeight="1" x14ac:dyDescent="0.25">
      <c r="A294" s="3" t="s">
        <v>1556</v>
      </c>
      <c r="B294" s="3" t="s">
        <v>7011</v>
      </c>
      <c r="C294" s="3" t="s">
        <v>6935</v>
      </c>
      <c r="D294" s="3" t="s">
        <v>6949</v>
      </c>
      <c r="E294" s="3" t="s">
        <v>6950</v>
      </c>
      <c r="F294" s="3" t="s">
        <v>93</v>
      </c>
      <c r="G294" s="3" t="s">
        <v>6938</v>
      </c>
    </row>
    <row r="295" spans="1:7" ht="45" customHeight="1" x14ac:dyDescent="0.25">
      <c r="A295" s="3" t="s">
        <v>1558</v>
      </c>
      <c r="B295" s="3" t="s">
        <v>7012</v>
      </c>
      <c r="C295" s="3" t="s">
        <v>6935</v>
      </c>
      <c r="D295" s="3" t="s">
        <v>6940</v>
      </c>
      <c r="E295" s="3" t="s">
        <v>6941</v>
      </c>
      <c r="F295" s="3" t="s">
        <v>93</v>
      </c>
      <c r="G295" s="3" t="s">
        <v>6938</v>
      </c>
    </row>
    <row r="296" spans="1:7" ht="45" customHeight="1" x14ac:dyDescent="0.25">
      <c r="A296" s="3" t="s">
        <v>1560</v>
      </c>
      <c r="B296" s="3" t="s">
        <v>7013</v>
      </c>
      <c r="C296" s="3" t="s">
        <v>6935</v>
      </c>
      <c r="D296" s="3" t="s">
        <v>6940</v>
      </c>
      <c r="E296" s="3" t="s">
        <v>6941</v>
      </c>
      <c r="F296" s="3" t="s">
        <v>93</v>
      </c>
      <c r="G296" s="3" t="s">
        <v>6938</v>
      </c>
    </row>
    <row r="297" spans="1:7" ht="45" customHeight="1" x14ac:dyDescent="0.25">
      <c r="A297" s="3" t="s">
        <v>1562</v>
      </c>
      <c r="B297" s="3" t="s">
        <v>7014</v>
      </c>
      <c r="C297" s="3" t="s">
        <v>6935</v>
      </c>
      <c r="D297" s="3" t="s">
        <v>6961</v>
      </c>
      <c r="E297" s="3" t="s">
        <v>6962</v>
      </c>
      <c r="F297" s="3" t="s">
        <v>93</v>
      </c>
      <c r="G297" s="3" t="s">
        <v>6938</v>
      </c>
    </row>
    <row r="298" spans="1:7" ht="45" customHeight="1" x14ac:dyDescent="0.25">
      <c r="A298" s="3" t="s">
        <v>1565</v>
      </c>
      <c r="B298" s="3" t="s">
        <v>7015</v>
      </c>
      <c r="C298" s="3" t="s">
        <v>6935</v>
      </c>
      <c r="D298" s="3" t="s">
        <v>7016</v>
      </c>
      <c r="E298" s="3" t="s">
        <v>7017</v>
      </c>
      <c r="F298" s="3" t="s">
        <v>93</v>
      </c>
      <c r="G298" s="3" t="s">
        <v>6938</v>
      </c>
    </row>
    <row r="299" spans="1:7" ht="45" customHeight="1" x14ac:dyDescent="0.25">
      <c r="A299" s="3" t="s">
        <v>1569</v>
      </c>
      <c r="B299" s="3" t="s">
        <v>7018</v>
      </c>
      <c r="C299" s="3" t="s">
        <v>6935</v>
      </c>
      <c r="D299" s="3" t="s">
        <v>7019</v>
      </c>
      <c r="E299" s="3" t="s">
        <v>7019</v>
      </c>
      <c r="F299" s="3" t="s">
        <v>93</v>
      </c>
      <c r="G299" s="3" t="s">
        <v>6938</v>
      </c>
    </row>
    <row r="300" spans="1:7" ht="45" customHeight="1" x14ac:dyDescent="0.25">
      <c r="A300" s="3" t="s">
        <v>1573</v>
      </c>
      <c r="B300" s="3" t="s">
        <v>7020</v>
      </c>
      <c r="C300" s="3" t="s">
        <v>6935</v>
      </c>
      <c r="D300" s="3" t="s">
        <v>6992</v>
      </c>
      <c r="E300" s="3" t="s">
        <v>6992</v>
      </c>
      <c r="F300" s="3" t="s">
        <v>93</v>
      </c>
      <c r="G300" s="3" t="s">
        <v>6938</v>
      </c>
    </row>
    <row r="301" spans="1:7" ht="45" customHeight="1" x14ac:dyDescent="0.25">
      <c r="A301" s="3" t="s">
        <v>1575</v>
      </c>
      <c r="B301" s="3" t="s">
        <v>7021</v>
      </c>
      <c r="C301" s="3" t="s">
        <v>6935</v>
      </c>
      <c r="D301" s="3" t="s">
        <v>7022</v>
      </c>
      <c r="E301" s="3" t="s">
        <v>7022</v>
      </c>
      <c r="F301" s="3" t="s">
        <v>93</v>
      </c>
      <c r="G301" s="3" t="s">
        <v>6938</v>
      </c>
    </row>
    <row r="302" spans="1:7" ht="45" customHeight="1" x14ac:dyDescent="0.25">
      <c r="A302" s="3" t="s">
        <v>1578</v>
      </c>
      <c r="B302" s="3" t="s">
        <v>7023</v>
      </c>
      <c r="C302" s="3" t="s">
        <v>6935</v>
      </c>
      <c r="D302" s="3" t="s">
        <v>7019</v>
      </c>
      <c r="E302" s="3" t="s">
        <v>7019</v>
      </c>
      <c r="F302" s="3" t="s">
        <v>93</v>
      </c>
      <c r="G302" s="3" t="s">
        <v>6938</v>
      </c>
    </row>
    <row r="303" spans="1:7" ht="45" customHeight="1" x14ac:dyDescent="0.25">
      <c r="A303" s="3" t="s">
        <v>1580</v>
      </c>
      <c r="B303" s="3" t="s">
        <v>7024</v>
      </c>
      <c r="C303" s="3" t="s">
        <v>6935</v>
      </c>
      <c r="D303" s="3" t="s">
        <v>6992</v>
      </c>
      <c r="E303" s="3" t="s">
        <v>6992</v>
      </c>
      <c r="F303" s="3" t="s">
        <v>93</v>
      </c>
      <c r="G303" s="3" t="s">
        <v>6938</v>
      </c>
    </row>
    <row r="304" spans="1:7" ht="45" customHeight="1" x14ac:dyDescent="0.25">
      <c r="A304" s="3" t="s">
        <v>1583</v>
      </c>
      <c r="B304" s="3" t="s">
        <v>7025</v>
      </c>
      <c r="C304" s="3" t="s">
        <v>6935</v>
      </c>
      <c r="D304" s="3" t="s">
        <v>7026</v>
      </c>
      <c r="E304" s="3" t="s">
        <v>7026</v>
      </c>
      <c r="F304" s="3" t="s">
        <v>93</v>
      </c>
      <c r="G304" s="3" t="s">
        <v>6938</v>
      </c>
    </row>
    <row r="305" spans="1:7" ht="45" customHeight="1" x14ac:dyDescent="0.25">
      <c r="A305" s="3" t="s">
        <v>1586</v>
      </c>
      <c r="B305" s="3" t="s">
        <v>7027</v>
      </c>
      <c r="C305" s="3" t="s">
        <v>6935</v>
      </c>
      <c r="D305" s="3" t="s">
        <v>7028</v>
      </c>
      <c r="E305" s="3" t="s">
        <v>7028</v>
      </c>
      <c r="F305" s="3" t="s">
        <v>93</v>
      </c>
      <c r="G305" s="3" t="s">
        <v>6938</v>
      </c>
    </row>
    <row r="306" spans="1:7" ht="45" customHeight="1" x14ac:dyDescent="0.25">
      <c r="A306" s="3" t="s">
        <v>1589</v>
      </c>
      <c r="B306" s="3" t="s">
        <v>7029</v>
      </c>
      <c r="C306" s="3" t="s">
        <v>6935</v>
      </c>
      <c r="D306" s="3" t="s">
        <v>7019</v>
      </c>
      <c r="E306" s="3" t="s">
        <v>7019</v>
      </c>
      <c r="F306" s="3" t="s">
        <v>93</v>
      </c>
      <c r="G306" s="3" t="s">
        <v>6938</v>
      </c>
    </row>
    <row r="307" spans="1:7" ht="45" customHeight="1" x14ac:dyDescent="0.25">
      <c r="A307" s="3" t="s">
        <v>1592</v>
      </c>
      <c r="B307" s="3" t="s">
        <v>7030</v>
      </c>
      <c r="C307" s="3" t="s">
        <v>6935</v>
      </c>
      <c r="D307" s="3" t="s">
        <v>7031</v>
      </c>
      <c r="E307" s="3" t="s">
        <v>7031</v>
      </c>
      <c r="F307" s="3" t="s">
        <v>93</v>
      </c>
      <c r="G307" s="3" t="s">
        <v>6938</v>
      </c>
    </row>
    <row r="308" spans="1:7" ht="45" customHeight="1" x14ac:dyDescent="0.25">
      <c r="A308" s="3" t="s">
        <v>1595</v>
      </c>
      <c r="B308" s="3" t="s">
        <v>7032</v>
      </c>
      <c r="C308" s="3" t="s">
        <v>6935</v>
      </c>
      <c r="D308" s="3" t="s">
        <v>7033</v>
      </c>
      <c r="E308" s="3" t="s">
        <v>7033</v>
      </c>
      <c r="F308" s="3" t="s">
        <v>93</v>
      </c>
      <c r="G308" s="3" t="s">
        <v>6938</v>
      </c>
    </row>
    <row r="309" spans="1:7" ht="45" customHeight="1" x14ac:dyDescent="0.25">
      <c r="A309" s="3" t="s">
        <v>1598</v>
      </c>
      <c r="B309" s="3" t="s">
        <v>7034</v>
      </c>
      <c r="C309" s="3" t="s">
        <v>6935</v>
      </c>
      <c r="D309" s="3" t="s">
        <v>7035</v>
      </c>
      <c r="E309" s="3" t="s">
        <v>7035</v>
      </c>
      <c r="F309" s="3" t="s">
        <v>93</v>
      </c>
      <c r="G309" s="3" t="s">
        <v>6938</v>
      </c>
    </row>
    <row r="310" spans="1:7" ht="45" customHeight="1" x14ac:dyDescent="0.25">
      <c r="A310" s="3" t="s">
        <v>1601</v>
      </c>
      <c r="B310" s="3" t="s">
        <v>7036</v>
      </c>
      <c r="C310" s="3" t="s">
        <v>6935</v>
      </c>
      <c r="D310" s="3" t="s">
        <v>7019</v>
      </c>
      <c r="E310" s="3" t="s">
        <v>7019</v>
      </c>
      <c r="F310" s="3" t="s">
        <v>93</v>
      </c>
      <c r="G310" s="3" t="s">
        <v>6938</v>
      </c>
    </row>
    <row r="311" spans="1:7" ht="45" customHeight="1" x14ac:dyDescent="0.25">
      <c r="A311" s="3" t="s">
        <v>1604</v>
      </c>
      <c r="B311" s="3" t="s">
        <v>7037</v>
      </c>
      <c r="C311" s="3" t="s">
        <v>6935</v>
      </c>
      <c r="D311" s="3" t="s">
        <v>7038</v>
      </c>
      <c r="E311" s="3" t="s">
        <v>7038</v>
      </c>
      <c r="F311" s="3" t="s">
        <v>93</v>
      </c>
      <c r="G311" s="3" t="s">
        <v>6938</v>
      </c>
    </row>
    <row r="312" spans="1:7" ht="45" customHeight="1" x14ac:dyDescent="0.25">
      <c r="A312" s="3" t="s">
        <v>1608</v>
      </c>
      <c r="B312" s="3" t="s">
        <v>7039</v>
      </c>
      <c r="C312" s="3" t="s">
        <v>6935</v>
      </c>
      <c r="D312" s="3" t="s">
        <v>7040</v>
      </c>
      <c r="E312" s="3" t="s">
        <v>7040</v>
      </c>
      <c r="F312" s="3" t="s">
        <v>93</v>
      </c>
      <c r="G312" s="3" t="s">
        <v>6938</v>
      </c>
    </row>
    <row r="313" spans="1:7" ht="45" customHeight="1" x14ac:dyDescent="0.25">
      <c r="A313" s="3" t="s">
        <v>1610</v>
      </c>
      <c r="B313" s="3" t="s">
        <v>7041</v>
      </c>
      <c r="C313" s="3" t="s">
        <v>6935</v>
      </c>
      <c r="D313" s="3" t="s">
        <v>7042</v>
      </c>
      <c r="E313" s="3" t="s">
        <v>7042</v>
      </c>
      <c r="F313" s="3" t="s">
        <v>93</v>
      </c>
      <c r="G313" s="3" t="s">
        <v>6938</v>
      </c>
    </row>
    <row r="314" spans="1:7" ht="45" customHeight="1" x14ac:dyDescent="0.25">
      <c r="A314" s="3" t="s">
        <v>1613</v>
      </c>
      <c r="B314" s="3" t="s">
        <v>7043</v>
      </c>
      <c r="C314" s="3" t="s">
        <v>6935</v>
      </c>
      <c r="D314" s="3" t="s">
        <v>6946</v>
      </c>
      <c r="E314" s="3" t="s">
        <v>6947</v>
      </c>
      <c r="F314" s="3" t="s">
        <v>93</v>
      </c>
      <c r="G314" s="3" t="s">
        <v>6938</v>
      </c>
    </row>
    <row r="315" spans="1:7" ht="45" customHeight="1" x14ac:dyDescent="0.25">
      <c r="A315" s="3" t="s">
        <v>1615</v>
      </c>
      <c r="B315" s="3" t="s">
        <v>7044</v>
      </c>
      <c r="C315" s="3" t="s">
        <v>6935</v>
      </c>
      <c r="D315" s="3" t="s">
        <v>6940</v>
      </c>
      <c r="E315" s="3" t="s">
        <v>6941</v>
      </c>
      <c r="F315" s="3" t="s">
        <v>93</v>
      </c>
      <c r="G315" s="3" t="s">
        <v>6938</v>
      </c>
    </row>
    <row r="316" spans="1:7" ht="45" customHeight="1" x14ac:dyDescent="0.25">
      <c r="A316" s="3" t="s">
        <v>1617</v>
      </c>
      <c r="B316" s="3" t="s">
        <v>7045</v>
      </c>
      <c r="C316" s="3" t="s">
        <v>6935</v>
      </c>
      <c r="D316" s="3" t="s">
        <v>6940</v>
      </c>
      <c r="E316" s="3" t="s">
        <v>6941</v>
      </c>
      <c r="F316" s="3" t="s">
        <v>93</v>
      </c>
      <c r="G316" s="3" t="s">
        <v>6938</v>
      </c>
    </row>
    <row r="317" spans="1:7" ht="45" customHeight="1" x14ac:dyDescent="0.25">
      <c r="A317" s="3" t="s">
        <v>1619</v>
      </c>
      <c r="B317" s="3" t="s">
        <v>7046</v>
      </c>
      <c r="C317" s="3" t="s">
        <v>6935</v>
      </c>
      <c r="D317" s="3" t="s">
        <v>6952</v>
      </c>
      <c r="E317" s="3" t="s">
        <v>6953</v>
      </c>
      <c r="F317" s="3" t="s">
        <v>93</v>
      </c>
      <c r="G317" s="3" t="s">
        <v>6938</v>
      </c>
    </row>
    <row r="318" spans="1:7" ht="45" customHeight="1" x14ac:dyDescent="0.25">
      <c r="A318" s="3" t="s">
        <v>1621</v>
      </c>
      <c r="B318" s="3" t="s">
        <v>7047</v>
      </c>
      <c r="C318" s="3" t="s">
        <v>6935</v>
      </c>
      <c r="D318" s="3" t="s">
        <v>6940</v>
      </c>
      <c r="E318" s="3" t="s">
        <v>6941</v>
      </c>
      <c r="F318" s="3" t="s">
        <v>93</v>
      </c>
      <c r="G318" s="3" t="s">
        <v>6938</v>
      </c>
    </row>
    <row r="319" spans="1:7" ht="45" customHeight="1" x14ac:dyDescent="0.25">
      <c r="A319" s="3" t="s">
        <v>1623</v>
      </c>
      <c r="B319" s="3" t="s">
        <v>7048</v>
      </c>
      <c r="C319" s="3" t="s">
        <v>6935</v>
      </c>
      <c r="D319" s="3" t="s">
        <v>6940</v>
      </c>
      <c r="E319" s="3" t="s">
        <v>6941</v>
      </c>
      <c r="F319" s="3" t="s">
        <v>93</v>
      </c>
      <c r="G319" s="3" t="s">
        <v>6938</v>
      </c>
    </row>
    <row r="320" spans="1:7" ht="45" customHeight="1" x14ac:dyDescent="0.25">
      <c r="A320" s="3" t="s">
        <v>1625</v>
      </c>
      <c r="B320" s="3" t="s">
        <v>7049</v>
      </c>
      <c r="C320" s="3" t="s">
        <v>6935</v>
      </c>
      <c r="D320" s="3" t="s">
        <v>7050</v>
      </c>
      <c r="E320" s="3" t="s">
        <v>6950</v>
      </c>
      <c r="F320" s="3" t="s">
        <v>93</v>
      </c>
      <c r="G320" s="3" t="s">
        <v>6938</v>
      </c>
    </row>
    <row r="321" spans="1:7" ht="45" customHeight="1" x14ac:dyDescent="0.25">
      <c r="A321" s="3" t="s">
        <v>1627</v>
      </c>
      <c r="B321" s="3" t="s">
        <v>7051</v>
      </c>
      <c r="C321" s="3" t="s">
        <v>6935</v>
      </c>
      <c r="D321" s="3" t="s">
        <v>6957</v>
      </c>
      <c r="E321" s="3" t="s">
        <v>6958</v>
      </c>
      <c r="F321" s="3" t="s">
        <v>93</v>
      </c>
      <c r="G321" s="3" t="s">
        <v>6938</v>
      </c>
    </row>
    <row r="322" spans="1:7" ht="45" customHeight="1" x14ac:dyDescent="0.25">
      <c r="A322" s="3" t="s">
        <v>1632</v>
      </c>
      <c r="B322" s="3" t="s">
        <v>7052</v>
      </c>
      <c r="C322" s="3" t="s">
        <v>6935</v>
      </c>
      <c r="D322" s="3" t="s">
        <v>7053</v>
      </c>
      <c r="E322" s="3" t="s">
        <v>7053</v>
      </c>
      <c r="F322" s="3" t="s">
        <v>93</v>
      </c>
      <c r="G322" s="3" t="s">
        <v>6938</v>
      </c>
    </row>
    <row r="323" spans="1:7" ht="45" customHeight="1" x14ac:dyDescent="0.25">
      <c r="A323" s="3" t="s">
        <v>1636</v>
      </c>
      <c r="B323" s="3" t="s">
        <v>7054</v>
      </c>
      <c r="C323" s="3" t="s">
        <v>6935</v>
      </c>
      <c r="D323" s="3" t="s">
        <v>7055</v>
      </c>
      <c r="E323" s="3" t="s">
        <v>7056</v>
      </c>
      <c r="F323" s="3" t="s">
        <v>93</v>
      </c>
      <c r="G323" s="3" t="s">
        <v>6938</v>
      </c>
    </row>
    <row r="324" spans="1:7" ht="45" customHeight="1" x14ac:dyDescent="0.25">
      <c r="A324" s="3" t="s">
        <v>1639</v>
      </c>
      <c r="B324" s="3" t="s">
        <v>7057</v>
      </c>
      <c r="C324" s="3" t="s">
        <v>6935</v>
      </c>
      <c r="D324" s="3" t="s">
        <v>7058</v>
      </c>
      <c r="E324" s="3" t="s">
        <v>7059</v>
      </c>
      <c r="F324" s="3" t="s">
        <v>93</v>
      </c>
      <c r="G324" s="3" t="s">
        <v>6938</v>
      </c>
    </row>
    <row r="325" spans="1:7" ht="45" customHeight="1" x14ac:dyDescent="0.25">
      <c r="A325" s="3" t="s">
        <v>1641</v>
      </c>
      <c r="B325" s="3" t="s">
        <v>7060</v>
      </c>
      <c r="C325" s="3" t="s">
        <v>6935</v>
      </c>
      <c r="D325" s="3" t="s">
        <v>7061</v>
      </c>
      <c r="E325" s="3" t="s">
        <v>7061</v>
      </c>
      <c r="F325" s="3" t="s">
        <v>93</v>
      </c>
      <c r="G325" s="3" t="s">
        <v>6938</v>
      </c>
    </row>
    <row r="326" spans="1:7" ht="45" customHeight="1" x14ac:dyDescent="0.25">
      <c r="A326" s="3" t="s">
        <v>1644</v>
      </c>
      <c r="B326" s="3" t="s">
        <v>7062</v>
      </c>
      <c r="C326" s="3" t="s">
        <v>6935</v>
      </c>
      <c r="D326" s="3" t="s">
        <v>7063</v>
      </c>
      <c r="E326" s="3" t="s">
        <v>7064</v>
      </c>
      <c r="F326" s="3" t="s">
        <v>93</v>
      </c>
      <c r="G326" s="3" t="s">
        <v>6938</v>
      </c>
    </row>
    <row r="327" spans="1:7" ht="45" customHeight="1" x14ac:dyDescent="0.25">
      <c r="A327" s="3" t="s">
        <v>1647</v>
      </c>
      <c r="B327" s="3" t="s">
        <v>7065</v>
      </c>
      <c r="C327" s="3" t="s">
        <v>6935</v>
      </c>
      <c r="D327" s="3" t="s">
        <v>6983</v>
      </c>
      <c r="E327" s="3" t="s">
        <v>6984</v>
      </c>
      <c r="F327" s="3" t="s">
        <v>93</v>
      </c>
      <c r="G327" s="3" t="s">
        <v>6938</v>
      </c>
    </row>
    <row r="328" spans="1:7" ht="45" customHeight="1" x14ac:dyDescent="0.25">
      <c r="A328" s="3" t="s">
        <v>1652</v>
      </c>
      <c r="B328" s="3" t="s">
        <v>7066</v>
      </c>
      <c r="C328" s="3" t="s">
        <v>6935</v>
      </c>
      <c r="D328" s="3" t="s">
        <v>7067</v>
      </c>
      <c r="E328" s="3" t="s">
        <v>7068</v>
      </c>
      <c r="F328" s="3" t="s">
        <v>93</v>
      </c>
      <c r="G328" s="3" t="s">
        <v>6938</v>
      </c>
    </row>
    <row r="329" spans="1:7" ht="45" customHeight="1" x14ac:dyDescent="0.25">
      <c r="A329" s="3" t="s">
        <v>1656</v>
      </c>
      <c r="B329" s="3" t="s">
        <v>7069</v>
      </c>
      <c r="C329" s="3" t="s">
        <v>6935</v>
      </c>
      <c r="D329" s="3" t="s">
        <v>7070</v>
      </c>
      <c r="E329" s="3" t="s">
        <v>7071</v>
      </c>
      <c r="F329" s="3" t="s">
        <v>93</v>
      </c>
      <c r="G329" s="3" t="s">
        <v>6938</v>
      </c>
    </row>
    <row r="330" spans="1:7" ht="45" customHeight="1" x14ac:dyDescent="0.25">
      <c r="A330" s="3" t="s">
        <v>1660</v>
      </c>
      <c r="B330" s="3" t="s">
        <v>7072</v>
      </c>
      <c r="C330" s="3" t="s">
        <v>6935</v>
      </c>
      <c r="D330" s="3" t="s">
        <v>7073</v>
      </c>
      <c r="E330" s="3" t="s">
        <v>7074</v>
      </c>
      <c r="F330" s="3" t="s">
        <v>93</v>
      </c>
      <c r="G330" s="3" t="s">
        <v>6938</v>
      </c>
    </row>
    <row r="331" spans="1:7" ht="45" customHeight="1" x14ac:dyDescent="0.25">
      <c r="A331" s="3" t="s">
        <v>1663</v>
      </c>
      <c r="B331" s="3" t="s">
        <v>7075</v>
      </c>
      <c r="C331" s="3" t="s">
        <v>6935</v>
      </c>
      <c r="D331" s="3" t="s">
        <v>7076</v>
      </c>
      <c r="E331" s="3" t="s">
        <v>7076</v>
      </c>
      <c r="F331" s="3" t="s">
        <v>93</v>
      </c>
      <c r="G331" s="3" t="s">
        <v>6938</v>
      </c>
    </row>
    <row r="332" spans="1:7" ht="45" customHeight="1" x14ac:dyDescent="0.25">
      <c r="A332" s="3" t="s">
        <v>1666</v>
      </c>
      <c r="B332" s="3" t="s">
        <v>7077</v>
      </c>
      <c r="C332" s="3" t="s">
        <v>6935</v>
      </c>
      <c r="D332" s="3" t="s">
        <v>7078</v>
      </c>
      <c r="E332" s="3" t="s">
        <v>7078</v>
      </c>
      <c r="F332" s="3" t="s">
        <v>93</v>
      </c>
      <c r="G332" s="3" t="s">
        <v>6938</v>
      </c>
    </row>
    <row r="333" spans="1:7" ht="45" customHeight="1" x14ac:dyDescent="0.25">
      <c r="A333" s="3" t="s">
        <v>1668</v>
      </c>
      <c r="B333" s="3" t="s">
        <v>7079</v>
      </c>
      <c r="C333" s="3" t="s">
        <v>6935</v>
      </c>
      <c r="D333" s="3" t="s">
        <v>7028</v>
      </c>
      <c r="E333" s="3" t="s">
        <v>7028</v>
      </c>
      <c r="F333" s="3" t="s">
        <v>93</v>
      </c>
      <c r="G333" s="3" t="s">
        <v>6938</v>
      </c>
    </row>
    <row r="334" spans="1:7" ht="45" customHeight="1" x14ac:dyDescent="0.25">
      <c r="A334" s="3" t="s">
        <v>1671</v>
      </c>
      <c r="B334" s="3" t="s">
        <v>7080</v>
      </c>
      <c r="C334" s="3" t="s">
        <v>6935</v>
      </c>
      <c r="D334" s="3" t="s">
        <v>7028</v>
      </c>
      <c r="E334" s="3" t="s">
        <v>7028</v>
      </c>
      <c r="F334" s="3" t="s">
        <v>93</v>
      </c>
      <c r="G334" s="3" t="s">
        <v>6938</v>
      </c>
    </row>
    <row r="335" spans="1:7" ht="45" customHeight="1" x14ac:dyDescent="0.25">
      <c r="A335" s="3" t="s">
        <v>1674</v>
      </c>
      <c r="B335" s="3" t="s">
        <v>7081</v>
      </c>
      <c r="C335" s="3" t="s">
        <v>6935</v>
      </c>
      <c r="D335" s="3" t="s">
        <v>7028</v>
      </c>
      <c r="E335" s="3" t="s">
        <v>7028</v>
      </c>
      <c r="F335" s="3" t="s">
        <v>93</v>
      </c>
      <c r="G335" s="3" t="s">
        <v>6938</v>
      </c>
    </row>
    <row r="336" spans="1:7" ht="45" customHeight="1" x14ac:dyDescent="0.25">
      <c r="A336" s="3" t="s">
        <v>1677</v>
      </c>
      <c r="B336" s="3" t="s">
        <v>7082</v>
      </c>
      <c r="C336" s="3" t="s">
        <v>6935</v>
      </c>
      <c r="D336" s="3" t="s">
        <v>7076</v>
      </c>
      <c r="E336" s="3" t="s">
        <v>7076</v>
      </c>
      <c r="F336" s="3" t="s">
        <v>93</v>
      </c>
      <c r="G336" s="3" t="s">
        <v>6938</v>
      </c>
    </row>
    <row r="337" spans="1:7" ht="45" customHeight="1" x14ac:dyDescent="0.25">
      <c r="A337" s="3" t="s">
        <v>1680</v>
      </c>
      <c r="B337" s="3" t="s">
        <v>7083</v>
      </c>
      <c r="C337" s="3" t="s">
        <v>6935</v>
      </c>
      <c r="D337" s="3" t="s">
        <v>7038</v>
      </c>
      <c r="E337" s="3" t="s">
        <v>7038</v>
      </c>
      <c r="F337" s="3" t="s">
        <v>93</v>
      </c>
      <c r="G337" s="3" t="s">
        <v>6938</v>
      </c>
    </row>
    <row r="338" spans="1:7" ht="45" customHeight="1" x14ac:dyDescent="0.25">
      <c r="A338" s="3" t="s">
        <v>1683</v>
      </c>
      <c r="B338" s="3" t="s">
        <v>7084</v>
      </c>
      <c r="C338" s="3" t="s">
        <v>6935</v>
      </c>
      <c r="D338" s="3" t="s">
        <v>7085</v>
      </c>
      <c r="E338" s="3" t="s">
        <v>7086</v>
      </c>
      <c r="F338" s="3" t="s">
        <v>93</v>
      </c>
      <c r="G338" s="3" t="s">
        <v>6938</v>
      </c>
    </row>
    <row r="339" spans="1:7" ht="45" customHeight="1" x14ac:dyDescent="0.25">
      <c r="A339" s="3" t="s">
        <v>1685</v>
      </c>
      <c r="B339" s="3" t="s">
        <v>7087</v>
      </c>
      <c r="C339" s="3" t="s">
        <v>6935</v>
      </c>
      <c r="D339" s="3" t="s">
        <v>7088</v>
      </c>
      <c r="E339" s="3" t="s">
        <v>7089</v>
      </c>
      <c r="F339" s="3" t="s">
        <v>93</v>
      </c>
      <c r="G339" s="3" t="s">
        <v>6938</v>
      </c>
    </row>
    <row r="340" spans="1:7" ht="45" customHeight="1" x14ac:dyDescent="0.25">
      <c r="A340" s="3" t="s">
        <v>1687</v>
      </c>
      <c r="B340" s="3" t="s">
        <v>7090</v>
      </c>
      <c r="C340" s="3" t="s">
        <v>6935</v>
      </c>
      <c r="D340" s="3" t="s">
        <v>6980</v>
      </c>
      <c r="E340" s="3" t="s">
        <v>6981</v>
      </c>
      <c r="F340" s="3" t="s">
        <v>93</v>
      </c>
      <c r="G340" s="3" t="s">
        <v>6938</v>
      </c>
    </row>
    <row r="341" spans="1:7" ht="45" customHeight="1" x14ac:dyDescent="0.25">
      <c r="A341" s="3" t="s">
        <v>1689</v>
      </c>
      <c r="B341" s="3" t="s">
        <v>7091</v>
      </c>
      <c r="C341" s="3" t="s">
        <v>6935</v>
      </c>
      <c r="D341" s="3" t="s">
        <v>6940</v>
      </c>
      <c r="E341" s="3" t="s">
        <v>6941</v>
      </c>
      <c r="F341" s="3" t="s">
        <v>93</v>
      </c>
      <c r="G341" s="3" t="s">
        <v>6938</v>
      </c>
    </row>
    <row r="342" spans="1:7" ht="45" customHeight="1" x14ac:dyDescent="0.25">
      <c r="A342" s="3" t="s">
        <v>1691</v>
      </c>
      <c r="B342" s="3" t="s">
        <v>7092</v>
      </c>
      <c r="C342" s="3" t="s">
        <v>6935</v>
      </c>
      <c r="D342" s="3" t="s">
        <v>6946</v>
      </c>
      <c r="E342" s="3" t="s">
        <v>6947</v>
      </c>
      <c r="F342" s="3" t="s">
        <v>93</v>
      </c>
      <c r="G342" s="3" t="s">
        <v>6938</v>
      </c>
    </row>
    <row r="343" spans="1:7" ht="45" customHeight="1" x14ac:dyDescent="0.25">
      <c r="A343" s="3" t="s">
        <v>1693</v>
      </c>
      <c r="B343" s="3" t="s">
        <v>7093</v>
      </c>
      <c r="C343" s="3" t="s">
        <v>6935</v>
      </c>
      <c r="D343" s="3" t="s">
        <v>6940</v>
      </c>
      <c r="E343" s="3" t="s">
        <v>6941</v>
      </c>
      <c r="F343" s="3" t="s">
        <v>93</v>
      </c>
      <c r="G343" s="3" t="s">
        <v>6938</v>
      </c>
    </row>
    <row r="344" spans="1:7" ht="45" customHeight="1" x14ac:dyDescent="0.25">
      <c r="A344" s="3" t="s">
        <v>1695</v>
      </c>
      <c r="B344" s="3" t="s">
        <v>7094</v>
      </c>
      <c r="C344" s="3" t="s">
        <v>6935</v>
      </c>
      <c r="D344" s="3" t="s">
        <v>7095</v>
      </c>
      <c r="E344" s="3" t="s">
        <v>7096</v>
      </c>
      <c r="F344" s="3" t="s">
        <v>93</v>
      </c>
      <c r="G344" s="3" t="s">
        <v>6938</v>
      </c>
    </row>
    <row r="345" spans="1:7" ht="45" customHeight="1" x14ac:dyDescent="0.25">
      <c r="A345" s="3" t="s">
        <v>1697</v>
      </c>
      <c r="B345" s="3" t="s">
        <v>7097</v>
      </c>
      <c r="C345" s="3" t="s">
        <v>6935</v>
      </c>
      <c r="D345" s="3" t="s">
        <v>6940</v>
      </c>
      <c r="E345" s="3" t="s">
        <v>6941</v>
      </c>
      <c r="F345" s="3" t="s">
        <v>93</v>
      </c>
      <c r="G345" s="3" t="s">
        <v>6938</v>
      </c>
    </row>
    <row r="346" spans="1:7" ht="45" customHeight="1" x14ac:dyDescent="0.25">
      <c r="A346" s="3" t="s">
        <v>1699</v>
      </c>
      <c r="B346" s="3" t="s">
        <v>7098</v>
      </c>
      <c r="C346" s="3" t="s">
        <v>6935</v>
      </c>
      <c r="D346" s="3" t="s">
        <v>6949</v>
      </c>
      <c r="E346" s="3" t="s">
        <v>6950</v>
      </c>
      <c r="F346" s="3" t="s">
        <v>93</v>
      </c>
      <c r="G346" s="3" t="s">
        <v>6938</v>
      </c>
    </row>
    <row r="347" spans="1:7" ht="45" customHeight="1" x14ac:dyDescent="0.25">
      <c r="A347" s="3" t="s">
        <v>1701</v>
      </c>
      <c r="B347" s="3" t="s">
        <v>7099</v>
      </c>
      <c r="C347" s="3" t="s">
        <v>6935</v>
      </c>
      <c r="D347" s="3" t="s">
        <v>6940</v>
      </c>
      <c r="E347" s="3" t="s">
        <v>6941</v>
      </c>
      <c r="F347" s="3" t="s">
        <v>93</v>
      </c>
      <c r="G347" s="3" t="s">
        <v>6938</v>
      </c>
    </row>
    <row r="348" spans="1:7" ht="45" customHeight="1" x14ac:dyDescent="0.25">
      <c r="A348" s="3" t="s">
        <v>1703</v>
      </c>
      <c r="B348" s="3" t="s">
        <v>7100</v>
      </c>
      <c r="C348" s="3" t="s">
        <v>6935</v>
      </c>
      <c r="D348" s="3" t="s">
        <v>7101</v>
      </c>
      <c r="E348" s="3" t="s">
        <v>7101</v>
      </c>
      <c r="F348" s="3" t="s">
        <v>93</v>
      </c>
      <c r="G348" s="3" t="s">
        <v>6938</v>
      </c>
    </row>
    <row r="349" spans="1:7" ht="45" customHeight="1" x14ac:dyDescent="0.25">
      <c r="A349" s="3" t="s">
        <v>1707</v>
      </c>
      <c r="B349" s="3" t="s">
        <v>7102</v>
      </c>
      <c r="C349" s="3" t="s">
        <v>6935</v>
      </c>
      <c r="D349" s="3" t="s">
        <v>6961</v>
      </c>
      <c r="E349" s="3" t="s">
        <v>6962</v>
      </c>
      <c r="F349" s="3" t="s">
        <v>93</v>
      </c>
      <c r="G349" s="3" t="s">
        <v>6938</v>
      </c>
    </row>
    <row r="350" spans="1:7" ht="45" customHeight="1" x14ac:dyDescent="0.25">
      <c r="A350" s="3" t="s">
        <v>1710</v>
      </c>
      <c r="B350" s="3" t="s">
        <v>7103</v>
      </c>
      <c r="C350" s="3" t="s">
        <v>6935</v>
      </c>
      <c r="D350" s="3" t="s">
        <v>6989</v>
      </c>
      <c r="E350" s="3" t="s">
        <v>6990</v>
      </c>
      <c r="F350" s="3" t="s">
        <v>93</v>
      </c>
      <c r="G350" s="3" t="s">
        <v>6938</v>
      </c>
    </row>
    <row r="351" spans="1:7" ht="45" customHeight="1" x14ac:dyDescent="0.25">
      <c r="A351" s="3" t="s">
        <v>1714</v>
      </c>
      <c r="B351" s="3" t="s">
        <v>7104</v>
      </c>
      <c r="C351" s="3" t="s">
        <v>6935</v>
      </c>
      <c r="D351" s="3" t="s">
        <v>7105</v>
      </c>
      <c r="E351" s="3" t="s">
        <v>7106</v>
      </c>
      <c r="F351" s="3" t="s">
        <v>93</v>
      </c>
      <c r="G351" s="3" t="s">
        <v>6938</v>
      </c>
    </row>
    <row r="352" spans="1:7" ht="45" customHeight="1" x14ac:dyDescent="0.25">
      <c r="A352" s="3" t="s">
        <v>1716</v>
      </c>
      <c r="B352" s="3" t="s">
        <v>7107</v>
      </c>
      <c r="C352" s="3" t="s">
        <v>6935</v>
      </c>
      <c r="D352" s="3" t="s">
        <v>6957</v>
      </c>
      <c r="E352" s="3" t="s">
        <v>6958</v>
      </c>
      <c r="F352" s="3" t="s">
        <v>93</v>
      </c>
      <c r="G352" s="3" t="s">
        <v>6938</v>
      </c>
    </row>
    <row r="353" spans="1:7" ht="45" customHeight="1" x14ac:dyDescent="0.25">
      <c r="A353" s="3" t="s">
        <v>1718</v>
      </c>
      <c r="B353" s="3" t="s">
        <v>7108</v>
      </c>
      <c r="C353" s="3" t="s">
        <v>6935</v>
      </c>
      <c r="D353" s="3" t="s">
        <v>6957</v>
      </c>
      <c r="E353" s="3" t="s">
        <v>6958</v>
      </c>
      <c r="F353" s="3" t="s">
        <v>93</v>
      </c>
      <c r="G353" s="3" t="s">
        <v>6938</v>
      </c>
    </row>
    <row r="354" spans="1:7" ht="45" customHeight="1" x14ac:dyDescent="0.25">
      <c r="A354" s="3" t="s">
        <v>1720</v>
      </c>
      <c r="B354" s="3" t="s">
        <v>7109</v>
      </c>
      <c r="C354" s="3" t="s">
        <v>6935</v>
      </c>
      <c r="D354" s="3" t="s">
        <v>7042</v>
      </c>
      <c r="E354" s="3" t="s">
        <v>7042</v>
      </c>
      <c r="F354" s="3" t="s">
        <v>93</v>
      </c>
      <c r="G354" s="3" t="s">
        <v>6938</v>
      </c>
    </row>
    <row r="355" spans="1:7" ht="45" customHeight="1" x14ac:dyDescent="0.25">
      <c r="A355" s="3" t="s">
        <v>1723</v>
      </c>
      <c r="B355" s="3" t="s">
        <v>7110</v>
      </c>
      <c r="C355" s="3" t="s">
        <v>6935</v>
      </c>
      <c r="D355" s="3" t="s">
        <v>7111</v>
      </c>
      <c r="E355" s="3" t="s">
        <v>7111</v>
      </c>
      <c r="F355" s="3" t="s">
        <v>93</v>
      </c>
      <c r="G355" s="3" t="s">
        <v>6938</v>
      </c>
    </row>
    <row r="356" spans="1:7" ht="45" customHeight="1" x14ac:dyDescent="0.25">
      <c r="A356" s="3" t="s">
        <v>1726</v>
      </c>
      <c r="B356" s="3" t="s">
        <v>7112</v>
      </c>
      <c r="C356" s="3" t="s">
        <v>6935</v>
      </c>
      <c r="D356" s="3" t="s">
        <v>7042</v>
      </c>
      <c r="E356" s="3" t="s">
        <v>7042</v>
      </c>
      <c r="F356" s="3" t="s">
        <v>93</v>
      </c>
      <c r="G356" s="3" t="s">
        <v>6938</v>
      </c>
    </row>
    <row r="357" spans="1:7" ht="45" customHeight="1" x14ac:dyDescent="0.25">
      <c r="A357" s="3" t="s">
        <v>1729</v>
      </c>
      <c r="B357" s="3" t="s">
        <v>7113</v>
      </c>
      <c r="C357" s="3" t="s">
        <v>6935</v>
      </c>
      <c r="D357" s="3" t="s">
        <v>7111</v>
      </c>
      <c r="E357" s="3" t="s">
        <v>7111</v>
      </c>
      <c r="F357" s="3" t="s">
        <v>93</v>
      </c>
      <c r="G357" s="3" t="s">
        <v>6938</v>
      </c>
    </row>
    <row r="358" spans="1:7" ht="45" customHeight="1" x14ac:dyDescent="0.25">
      <c r="A358" s="3" t="s">
        <v>1732</v>
      </c>
      <c r="B358" s="3" t="s">
        <v>7114</v>
      </c>
      <c r="C358" s="3" t="s">
        <v>6935</v>
      </c>
      <c r="D358" s="3" t="s">
        <v>7115</v>
      </c>
      <c r="E358" s="3" t="s">
        <v>7115</v>
      </c>
      <c r="F358" s="3" t="s">
        <v>93</v>
      </c>
      <c r="G358" s="3" t="s">
        <v>6938</v>
      </c>
    </row>
    <row r="359" spans="1:7" ht="45" customHeight="1" x14ac:dyDescent="0.25">
      <c r="A359" s="3" t="s">
        <v>1735</v>
      </c>
      <c r="B359" s="3" t="s">
        <v>7116</v>
      </c>
      <c r="C359" s="3" t="s">
        <v>6935</v>
      </c>
      <c r="D359" s="3" t="s">
        <v>7117</v>
      </c>
      <c r="E359" s="3" t="s">
        <v>7117</v>
      </c>
      <c r="F359" s="3" t="s">
        <v>93</v>
      </c>
      <c r="G359" s="3" t="s">
        <v>6938</v>
      </c>
    </row>
    <row r="360" spans="1:7" ht="45" customHeight="1" x14ac:dyDescent="0.25">
      <c r="A360" s="3" t="s">
        <v>1738</v>
      </c>
      <c r="B360" s="3" t="s">
        <v>7118</v>
      </c>
      <c r="C360" s="3" t="s">
        <v>6935</v>
      </c>
      <c r="D360" s="3" t="s">
        <v>7028</v>
      </c>
      <c r="E360" s="3" t="s">
        <v>7028</v>
      </c>
      <c r="F360" s="3" t="s">
        <v>93</v>
      </c>
      <c r="G360" s="3" t="s">
        <v>6938</v>
      </c>
    </row>
    <row r="361" spans="1:7" ht="45" customHeight="1" x14ac:dyDescent="0.25">
      <c r="A361" s="3" t="s">
        <v>1741</v>
      </c>
      <c r="B361" s="3" t="s">
        <v>7119</v>
      </c>
      <c r="C361" s="3" t="s">
        <v>6935</v>
      </c>
      <c r="D361" s="3" t="s">
        <v>7120</v>
      </c>
      <c r="E361" s="3" t="s">
        <v>7120</v>
      </c>
      <c r="F361" s="3" t="s">
        <v>93</v>
      </c>
      <c r="G361" s="3" t="s">
        <v>6938</v>
      </c>
    </row>
    <row r="362" spans="1:7" ht="45" customHeight="1" x14ac:dyDescent="0.25">
      <c r="A362" s="3" t="s">
        <v>1744</v>
      </c>
      <c r="B362" s="3" t="s">
        <v>7121</v>
      </c>
      <c r="C362" s="3" t="s">
        <v>6935</v>
      </c>
      <c r="D362" s="3" t="s">
        <v>7076</v>
      </c>
      <c r="E362" s="3" t="s">
        <v>7076</v>
      </c>
      <c r="F362" s="3" t="s">
        <v>93</v>
      </c>
      <c r="G362" s="3" t="s">
        <v>6938</v>
      </c>
    </row>
    <row r="363" spans="1:7" ht="45" customHeight="1" x14ac:dyDescent="0.25">
      <c r="A363" s="3" t="s">
        <v>1746</v>
      </c>
      <c r="B363" s="3" t="s">
        <v>7122</v>
      </c>
      <c r="C363" s="3" t="s">
        <v>6935</v>
      </c>
      <c r="D363" s="3" t="s">
        <v>6971</v>
      </c>
      <c r="E363" s="3" t="s">
        <v>6972</v>
      </c>
      <c r="F363" s="3" t="s">
        <v>93</v>
      </c>
      <c r="G363" s="3" t="s">
        <v>6938</v>
      </c>
    </row>
    <row r="364" spans="1:7" ht="45" customHeight="1" x14ac:dyDescent="0.25">
      <c r="A364" s="3" t="s">
        <v>1748</v>
      </c>
      <c r="B364" s="3" t="s">
        <v>7123</v>
      </c>
      <c r="C364" s="3" t="s">
        <v>6935</v>
      </c>
      <c r="D364" s="3" t="s">
        <v>7124</v>
      </c>
      <c r="E364" s="3" t="s">
        <v>7125</v>
      </c>
      <c r="F364" s="3" t="s">
        <v>93</v>
      </c>
      <c r="G364" s="3" t="s">
        <v>6938</v>
      </c>
    </row>
    <row r="365" spans="1:7" ht="45" customHeight="1" x14ac:dyDescent="0.25">
      <c r="A365" s="3" t="s">
        <v>1752</v>
      </c>
      <c r="B365" s="3" t="s">
        <v>7126</v>
      </c>
      <c r="C365" s="3" t="s">
        <v>6935</v>
      </c>
      <c r="D365" s="3" t="s">
        <v>6940</v>
      </c>
      <c r="E365" s="3" t="s">
        <v>6941</v>
      </c>
      <c r="F365" s="3" t="s">
        <v>93</v>
      </c>
      <c r="G365" s="3" t="s">
        <v>6938</v>
      </c>
    </row>
    <row r="366" spans="1:7" ht="45" customHeight="1" x14ac:dyDescent="0.25">
      <c r="A366" s="3" t="s">
        <v>1754</v>
      </c>
      <c r="B366" s="3" t="s">
        <v>7127</v>
      </c>
      <c r="C366" s="3" t="s">
        <v>6935</v>
      </c>
      <c r="D366" s="3" t="s">
        <v>6949</v>
      </c>
      <c r="E366" s="3" t="s">
        <v>6950</v>
      </c>
      <c r="F366" s="3" t="s">
        <v>93</v>
      </c>
      <c r="G366" s="3" t="s">
        <v>6938</v>
      </c>
    </row>
    <row r="367" spans="1:7" ht="45" customHeight="1" x14ac:dyDescent="0.25">
      <c r="A367" s="3" t="s">
        <v>1756</v>
      </c>
      <c r="B367" s="3" t="s">
        <v>7128</v>
      </c>
      <c r="C367" s="3" t="s">
        <v>6935</v>
      </c>
      <c r="D367" s="3" t="s">
        <v>6952</v>
      </c>
      <c r="E367" s="3" t="s">
        <v>6953</v>
      </c>
      <c r="F367" s="3" t="s">
        <v>93</v>
      </c>
      <c r="G367" s="3" t="s">
        <v>6938</v>
      </c>
    </row>
    <row r="368" spans="1:7" ht="45" customHeight="1" x14ac:dyDescent="0.25">
      <c r="A368" s="3" t="s">
        <v>1758</v>
      </c>
      <c r="B368" s="3" t="s">
        <v>7129</v>
      </c>
      <c r="C368" s="3" t="s">
        <v>6935</v>
      </c>
      <c r="D368" s="3" t="s">
        <v>7130</v>
      </c>
      <c r="E368" s="3" t="s">
        <v>7131</v>
      </c>
      <c r="F368" s="3" t="s">
        <v>93</v>
      </c>
      <c r="G368" s="3" t="s">
        <v>6938</v>
      </c>
    </row>
    <row r="369" spans="1:7" ht="45" customHeight="1" x14ac:dyDescent="0.25">
      <c r="A369" s="3" t="s">
        <v>1761</v>
      </c>
      <c r="B369" s="3" t="s">
        <v>7132</v>
      </c>
      <c r="C369" s="3" t="s">
        <v>6935</v>
      </c>
      <c r="D369" s="3" t="s">
        <v>7133</v>
      </c>
      <c r="E369" s="3" t="s">
        <v>7134</v>
      </c>
      <c r="F369" s="3" t="s">
        <v>93</v>
      </c>
      <c r="G369" s="3" t="s">
        <v>6938</v>
      </c>
    </row>
    <row r="370" spans="1:7" ht="45" customHeight="1" x14ac:dyDescent="0.25">
      <c r="A370" s="3" t="s">
        <v>1763</v>
      </c>
      <c r="B370" s="3" t="s">
        <v>7135</v>
      </c>
      <c r="C370" s="3" t="s">
        <v>6935</v>
      </c>
      <c r="D370" s="3" t="s">
        <v>7095</v>
      </c>
      <c r="E370" s="3" t="s">
        <v>7096</v>
      </c>
      <c r="F370" s="3" t="s">
        <v>93</v>
      </c>
      <c r="G370" s="3" t="s">
        <v>6938</v>
      </c>
    </row>
    <row r="371" spans="1:7" ht="45" customHeight="1" x14ac:dyDescent="0.25">
      <c r="A371" s="3" t="s">
        <v>1765</v>
      </c>
      <c r="B371" s="3" t="s">
        <v>7136</v>
      </c>
      <c r="C371" s="3" t="s">
        <v>6935</v>
      </c>
      <c r="D371" s="3" t="s">
        <v>6980</v>
      </c>
      <c r="E371" s="3" t="s">
        <v>6981</v>
      </c>
      <c r="F371" s="3" t="s">
        <v>93</v>
      </c>
      <c r="G371" s="3" t="s">
        <v>6938</v>
      </c>
    </row>
    <row r="372" spans="1:7" ht="45" customHeight="1" x14ac:dyDescent="0.25">
      <c r="A372" s="3" t="s">
        <v>1767</v>
      </c>
      <c r="B372" s="3" t="s">
        <v>7137</v>
      </c>
      <c r="C372" s="3" t="s">
        <v>6935</v>
      </c>
      <c r="D372" s="3" t="s">
        <v>7138</v>
      </c>
      <c r="E372" s="3" t="s">
        <v>6997</v>
      </c>
      <c r="F372" s="3" t="s">
        <v>93</v>
      </c>
      <c r="G372" s="3" t="s">
        <v>6938</v>
      </c>
    </row>
    <row r="373" spans="1:7" ht="45" customHeight="1" x14ac:dyDescent="0.25">
      <c r="A373" s="3" t="s">
        <v>1769</v>
      </c>
      <c r="B373" s="3" t="s">
        <v>7139</v>
      </c>
      <c r="C373" s="3" t="s">
        <v>6935</v>
      </c>
      <c r="D373" s="3" t="s">
        <v>6940</v>
      </c>
      <c r="E373" s="3" t="s">
        <v>6941</v>
      </c>
      <c r="F373" s="3" t="s">
        <v>93</v>
      </c>
      <c r="G373" s="3" t="s">
        <v>6938</v>
      </c>
    </row>
    <row r="374" spans="1:7" ht="45" customHeight="1" x14ac:dyDescent="0.25">
      <c r="A374" s="3" t="s">
        <v>1771</v>
      </c>
      <c r="B374" s="3" t="s">
        <v>7140</v>
      </c>
      <c r="C374" s="3" t="s">
        <v>6935</v>
      </c>
      <c r="D374" s="3" t="s">
        <v>6940</v>
      </c>
      <c r="E374" s="3" t="s">
        <v>6941</v>
      </c>
      <c r="F374" s="3" t="s">
        <v>93</v>
      </c>
      <c r="G374" s="3" t="s">
        <v>6938</v>
      </c>
    </row>
    <row r="375" spans="1:7" ht="45" customHeight="1" x14ac:dyDescent="0.25">
      <c r="A375" s="3" t="s">
        <v>1773</v>
      </c>
      <c r="B375" s="3" t="s">
        <v>7141</v>
      </c>
      <c r="C375" s="3" t="s">
        <v>6935</v>
      </c>
      <c r="D375" s="3" t="s">
        <v>6940</v>
      </c>
      <c r="E375" s="3" t="s">
        <v>6941</v>
      </c>
      <c r="F375" s="3" t="s">
        <v>93</v>
      </c>
      <c r="G375" s="3" t="s">
        <v>6938</v>
      </c>
    </row>
    <row r="376" spans="1:7" ht="45" customHeight="1" x14ac:dyDescent="0.25">
      <c r="A376" s="3" t="s">
        <v>1775</v>
      </c>
      <c r="B376" s="3" t="s">
        <v>7142</v>
      </c>
      <c r="C376" s="3" t="s">
        <v>6935</v>
      </c>
      <c r="D376" s="3" t="s">
        <v>6952</v>
      </c>
      <c r="E376" s="3" t="s">
        <v>6953</v>
      </c>
      <c r="F376" s="3" t="s">
        <v>93</v>
      </c>
      <c r="G376" s="3" t="s">
        <v>6938</v>
      </c>
    </row>
    <row r="377" spans="1:7" ht="45" customHeight="1" x14ac:dyDescent="0.25">
      <c r="A377" s="3" t="s">
        <v>1777</v>
      </c>
      <c r="B377" s="3" t="s">
        <v>7143</v>
      </c>
      <c r="C377" s="3" t="s">
        <v>6935</v>
      </c>
      <c r="D377" s="3" t="s">
        <v>6952</v>
      </c>
      <c r="E377" s="3" t="s">
        <v>6953</v>
      </c>
      <c r="F377" s="3" t="s">
        <v>93</v>
      </c>
      <c r="G377" s="3" t="s">
        <v>6938</v>
      </c>
    </row>
    <row r="378" spans="1:7" ht="45" customHeight="1" x14ac:dyDescent="0.25">
      <c r="A378" s="3" t="s">
        <v>1779</v>
      </c>
      <c r="B378" s="3" t="s">
        <v>7144</v>
      </c>
      <c r="C378" s="3" t="s">
        <v>6935</v>
      </c>
      <c r="D378" s="3" t="s">
        <v>6940</v>
      </c>
      <c r="E378" s="3" t="s">
        <v>6941</v>
      </c>
      <c r="F378" s="3" t="s">
        <v>93</v>
      </c>
      <c r="G378" s="3" t="s">
        <v>6938</v>
      </c>
    </row>
    <row r="379" spans="1:7" ht="45" customHeight="1" x14ac:dyDescent="0.25">
      <c r="A379" s="3" t="s">
        <v>1781</v>
      </c>
      <c r="B379" s="3" t="s">
        <v>7145</v>
      </c>
      <c r="C379" s="3" t="s">
        <v>6935</v>
      </c>
      <c r="D379" s="3" t="s">
        <v>6946</v>
      </c>
      <c r="E379" s="3" t="s">
        <v>6947</v>
      </c>
      <c r="F379" s="3" t="s">
        <v>93</v>
      </c>
      <c r="G379" s="3" t="s">
        <v>6938</v>
      </c>
    </row>
    <row r="380" spans="1:7" ht="45" customHeight="1" x14ac:dyDescent="0.25">
      <c r="A380" s="3" t="s">
        <v>1783</v>
      </c>
      <c r="B380" s="3" t="s">
        <v>7146</v>
      </c>
      <c r="C380" s="3" t="s">
        <v>6935</v>
      </c>
      <c r="D380" s="3" t="s">
        <v>6952</v>
      </c>
      <c r="E380" s="3" t="s">
        <v>6953</v>
      </c>
      <c r="F380" s="3" t="s">
        <v>93</v>
      </c>
      <c r="G380" s="3" t="s">
        <v>6938</v>
      </c>
    </row>
    <row r="381" spans="1:7" ht="45" customHeight="1" x14ac:dyDescent="0.25">
      <c r="A381" s="3" t="s">
        <v>1785</v>
      </c>
      <c r="B381" s="3" t="s">
        <v>7147</v>
      </c>
      <c r="C381" s="3" t="s">
        <v>6935</v>
      </c>
      <c r="D381" s="3" t="s">
        <v>6957</v>
      </c>
      <c r="E381" s="3" t="s">
        <v>6958</v>
      </c>
      <c r="F381" s="3" t="s">
        <v>93</v>
      </c>
      <c r="G381" s="3" t="s">
        <v>6938</v>
      </c>
    </row>
    <row r="382" spans="1:7" ht="45" customHeight="1" x14ac:dyDescent="0.25">
      <c r="A382" s="3" t="s">
        <v>1787</v>
      </c>
      <c r="B382" s="3" t="s">
        <v>7148</v>
      </c>
      <c r="C382" s="3" t="s">
        <v>6935</v>
      </c>
      <c r="D382" s="3" t="s">
        <v>6961</v>
      </c>
      <c r="E382" s="3" t="s">
        <v>6962</v>
      </c>
      <c r="F382" s="3" t="s">
        <v>93</v>
      </c>
      <c r="G382" s="3" t="s">
        <v>6938</v>
      </c>
    </row>
    <row r="383" spans="1:7" ht="45" customHeight="1" x14ac:dyDescent="0.25">
      <c r="A383" s="3" t="s">
        <v>1789</v>
      </c>
      <c r="B383" s="3" t="s">
        <v>7149</v>
      </c>
      <c r="C383" s="3" t="s">
        <v>6935</v>
      </c>
      <c r="D383" s="3" t="s">
        <v>7095</v>
      </c>
      <c r="E383" s="3" t="s">
        <v>7096</v>
      </c>
      <c r="F383" s="3" t="s">
        <v>93</v>
      </c>
      <c r="G383" s="3" t="s">
        <v>6938</v>
      </c>
    </row>
    <row r="384" spans="1:7" ht="45" customHeight="1" x14ac:dyDescent="0.25">
      <c r="A384" s="3" t="s">
        <v>1791</v>
      </c>
      <c r="B384" s="3" t="s">
        <v>7150</v>
      </c>
      <c r="C384" s="3" t="s">
        <v>6935</v>
      </c>
      <c r="D384" s="3" t="s">
        <v>6957</v>
      </c>
      <c r="E384" s="3" t="s">
        <v>6958</v>
      </c>
      <c r="F384" s="3" t="s">
        <v>93</v>
      </c>
      <c r="G384" s="3" t="s">
        <v>6938</v>
      </c>
    </row>
    <row r="385" spans="1:7" ht="45" customHeight="1" x14ac:dyDescent="0.25">
      <c r="A385" s="3" t="s">
        <v>1794</v>
      </c>
      <c r="B385" s="3" t="s">
        <v>7151</v>
      </c>
      <c r="C385" s="3" t="s">
        <v>6935</v>
      </c>
      <c r="D385" s="3" t="s">
        <v>6940</v>
      </c>
      <c r="E385" s="3" t="s">
        <v>6941</v>
      </c>
      <c r="F385" s="3" t="s">
        <v>93</v>
      </c>
      <c r="G385" s="3" t="s">
        <v>6938</v>
      </c>
    </row>
    <row r="386" spans="1:7" ht="45" customHeight="1" x14ac:dyDescent="0.25">
      <c r="A386" s="3" t="s">
        <v>1799</v>
      </c>
      <c r="B386" s="3" t="s">
        <v>7152</v>
      </c>
      <c r="C386" s="3" t="s">
        <v>6935</v>
      </c>
      <c r="D386" s="3" t="s">
        <v>6943</v>
      </c>
      <c r="E386" s="3" t="s">
        <v>6943</v>
      </c>
      <c r="F386" s="3" t="s">
        <v>93</v>
      </c>
      <c r="G386" s="3" t="s">
        <v>6938</v>
      </c>
    </row>
    <row r="387" spans="1:7" ht="45" customHeight="1" x14ac:dyDescent="0.25">
      <c r="A387" s="3" t="s">
        <v>1801</v>
      </c>
      <c r="B387" s="3" t="s">
        <v>7153</v>
      </c>
      <c r="C387" s="3" t="s">
        <v>6935</v>
      </c>
      <c r="D387" s="3" t="s">
        <v>7101</v>
      </c>
      <c r="E387" s="3" t="s">
        <v>7101</v>
      </c>
      <c r="F387" s="3" t="s">
        <v>93</v>
      </c>
      <c r="G387" s="3" t="s">
        <v>6938</v>
      </c>
    </row>
    <row r="388" spans="1:7" ht="45" customHeight="1" x14ac:dyDescent="0.25">
      <c r="A388" s="3" t="s">
        <v>1804</v>
      </c>
      <c r="B388" s="3" t="s">
        <v>7154</v>
      </c>
      <c r="C388" s="3" t="s">
        <v>6935</v>
      </c>
      <c r="D388" s="3" t="s">
        <v>6957</v>
      </c>
      <c r="E388" s="3" t="s">
        <v>6958</v>
      </c>
      <c r="F388" s="3" t="s">
        <v>93</v>
      </c>
      <c r="G388" s="3" t="s">
        <v>6938</v>
      </c>
    </row>
    <row r="389" spans="1:7" ht="45" customHeight="1" x14ac:dyDescent="0.25">
      <c r="A389" s="3" t="s">
        <v>1807</v>
      </c>
      <c r="B389" s="3" t="s">
        <v>7155</v>
      </c>
      <c r="C389" s="3" t="s">
        <v>6935</v>
      </c>
      <c r="D389" s="3" t="s">
        <v>7156</v>
      </c>
      <c r="E389" s="3" t="s">
        <v>7157</v>
      </c>
      <c r="F389" s="3" t="s">
        <v>93</v>
      </c>
      <c r="G389" s="3" t="s">
        <v>6938</v>
      </c>
    </row>
    <row r="390" spans="1:7" ht="45" customHeight="1" x14ac:dyDescent="0.25">
      <c r="A390" s="3" t="s">
        <v>1809</v>
      </c>
      <c r="B390" s="3" t="s">
        <v>7158</v>
      </c>
      <c r="C390" s="3" t="s">
        <v>6935</v>
      </c>
      <c r="D390" s="3" t="s">
        <v>6940</v>
      </c>
      <c r="E390" s="3" t="s">
        <v>6941</v>
      </c>
      <c r="F390" s="3" t="s">
        <v>93</v>
      </c>
      <c r="G390" s="3" t="s">
        <v>6938</v>
      </c>
    </row>
    <row r="391" spans="1:7" ht="45" customHeight="1" x14ac:dyDescent="0.25">
      <c r="A391" s="3" t="s">
        <v>1811</v>
      </c>
      <c r="B391" s="3" t="s">
        <v>7159</v>
      </c>
      <c r="C391" s="3" t="s">
        <v>6935</v>
      </c>
      <c r="D391" s="3" t="s">
        <v>6999</v>
      </c>
      <c r="E391" s="3" t="s">
        <v>7000</v>
      </c>
      <c r="F391" s="3" t="s">
        <v>93</v>
      </c>
      <c r="G391" s="3" t="s">
        <v>6938</v>
      </c>
    </row>
    <row r="392" spans="1:7" ht="45" customHeight="1" x14ac:dyDescent="0.25">
      <c r="A392" s="3" t="s">
        <v>1813</v>
      </c>
      <c r="B392" s="3" t="s">
        <v>7160</v>
      </c>
      <c r="C392" s="3" t="s">
        <v>6935</v>
      </c>
      <c r="D392" s="3" t="s">
        <v>7130</v>
      </c>
      <c r="E392" s="3" t="s">
        <v>7131</v>
      </c>
      <c r="F392" s="3" t="s">
        <v>93</v>
      </c>
      <c r="G392" s="3" t="s">
        <v>6938</v>
      </c>
    </row>
    <row r="393" spans="1:7" ht="45" customHeight="1" x14ac:dyDescent="0.25">
      <c r="A393" s="3" t="s">
        <v>1815</v>
      </c>
      <c r="B393" s="3" t="s">
        <v>7161</v>
      </c>
      <c r="C393" s="3" t="s">
        <v>6935</v>
      </c>
      <c r="D393" s="3" t="s">
        <v>6940</v>
      </c>
      <c r="E393" s="3" t="s">
        <v>6941</v>
      </c>
      <c r="F393" s="3" t="s">
        <v>93</v>
      </c>
      <c r="G393" s="3" t="s">
        <v>6938</v>
      </c>
    </row>
    <row r="394" spans="1:7" ht="45" customHeight="1" x14ac:dyDescent="0.25">
      <c r="A394" s="3" t="s">
        <v>1817</v>
      </c>
      <c r="B394" s="3" t="s">
        <v>7162</v>
      </c>
      <c r="C394" s="3" t="s">
        <v>6935</v>
      </c>
      <c r="D394" s="3" t="s">
        <v>7095</v>
      </c>
      <c r="E394" s="3" t="s">
        <v>7096</v>
      </c>
      <c r="F394" s="3" t="s">
        <v>93</v>
      </c>
      <c r="G394" s="3" t="s">
        <v>6938</v>
      </c>
    </row>
    <row r="395" spans="1:7" ht="45" customHeight="1" x14ac:dyDescent="0.25">
      <c r="A395" s="3" t="s">
        <v>1819</v>
      </c>
      <c r="B395" s="3" t="s">
        <v>7163</v>
      </c>
      <c r="C395" s="3" t="s">
        <v>6935</v>
      </c>
      <c r="D395" s="3" t="s">
        <v>6949</v>
      </c>
      <c r="E395" s="3" t="s">
        <v>6950</v>
      </c>
      <c r="F395" s="3" t="s">
        <v>93</v>
      </c>
      <c r="G395" s="3" t="s">
        <v>6938</v>
      </c>
    </row>
    <row r="396" spans="1:7" ht="45" customHeight="1" x14ac:dyDescent="0.25">
      <c r="A396" s="3" t="s">
        <v>1821</v>
      </c>
      <c r="B396" s="3" t="s">
        <v>7164</v>
      </c>
      <c r="C396" s="3" t="s">
        <v>6935</v>
      </c>
      <c r="D396" s="3" t="s">
        <v>6940</v>
      </c>
      <c r="E396" s="3" t="s">
        <v>6941</v>
      </c>
      <c r="F396" s="3" t="s">
        <v>93</v>
      </c>
      <c r="G396" s="3" t="s">
        <v>6938</v>
      </c>
    </row>
    <row r="397" spans="1:7" ht="45" customHeight="1" x14ac:dyDescent="0.25">
      <c r="A397" s="3" t="s">
        <v>1823</v>
      </c>
      <c r="B397" s="3" t="s">
        <v>7165</v>
      </c>
      <c r="C397" s="3" t="s">
        <v>6935</v>
      </c>
      <c r="D397" s="3" t="s">
        <v>6961</v>
      </c>
      <c r="E397" s="3" t="s">
        <v>6962</v>
      </c>
      <c r="F397" s="3" t="s">
        <v>93</v>
      </c>
      <c r="G397" s="3" t="s">
        <v>6938</v>
      </c>
    </row>
    <row r="398" spans="1:7" ht="45" customHeight="1" x14ac:dyDescent="0.25">
      <c r="A398" s="3" t="s">
        <v>1825</v>
      </c>
      <c r="B398" s="3" t="s">
        <v>7166</v>
      </c>
      <c r="C398" s="3" t="s">
        <v>6935</v>
      </c>
      <c r="D398" s="3" t="s">
        <v>7167</v>
      </c>
      <c r="E398" s="3" t="s">
        <v>7168</v>
      </c>
      <c r="F398" s="3" t="s">
        <v>93</v>
      </c>
      <c r="G398" s="3" t="s">
        <v>6938</v>
      </c>
    </row>
    <row r="399" spans="1:7" ht="45" customHeight="1" x14ac:dyDescent="0.25">
      <c r="A399" s="3" t="s">
        <v>1827</v>
      </c>
      <c r="B399" s="3" t="s">
        <v>7169</v>
      </c>
      <c r="C399" s="3" t="s">
        <v>6935</v>
      </c>
      <c r="D399" s="3" t="s">
        <v>6980</v>
      </c>
      <c r="E399" s="3" t="s">
        <v>6981</v>
      </c>
      <c r="F399" s="3" t="s">
        <v>93</v>
      </c>
      <c r="G399" s="3" t="s">
        <v>6938</v>
      </c>
    </row>
    <row r="400" spans="1:7" ht="45" customHeight="1" x14ac:dyDescent="0.25">
      <c r="A400" s="3" t="s">
        <v>1829</v>
      </c>
      <c r="B400" s="3" t="s">
        <v>7170</v>
      </c>
      <c r="C400" s="3" t="s">
        <v>6935</v>
      </c>
      <c r="D400" s="3" t="s">
        <v>6940</v>
      </c>
      <c r="E400" s="3" t="s">
        <v>6941</v>
      </c>
      <c r="F400" s="3" t="s">
        <v>93</v>
      </c>
      <c r="G400" s="3" t="s">
        <v>6938</v>
      </c>
    </row>
    <row r="401" spans="1:7" ht="45" customHeight="1" x14ac:dyDescent="0.25">
      <c r="A401" s="3" t="s">
        <v>1831</v>
      </c>
      <c r="B401" s="3" t="s">
        <v>7171</v>
      </c>
      <c r="C401" s="3" t="s">
        <v>6935</v>
      </c>
      <c r="D401" s="3" t="s">
        <v>7138</v>
      </c>
      <c r="E401" s="3" t="s">
        <v>6997</v>
      </c>
      <c r="F401" s="3" t="s">
        <v>93</v>
      </c>
      <c r="G401" s="3" t="s">
        <v>6938</v>
      </c>
    </row>
    <row r="402" spans="1:7" ht="45" customHeight="1" x14ac:dyDescent="0.25">
      <c r="A402" s="3" t="s">
        <v>1833</v>
      </c>
      <c r="B402" s="3" t="s">
        <v>7172</v>
      </c>
      <c r="C402" s="3" t="s">
        <v>6935</v>
      </c>
      <c r="D402" s="3" t="s">
        <v>6940</v>
      </c>
      <c r="E402" s="3" t="s">
        <v>6941</v>
      </c>
      <c r="F402" s="3" t="s">
        <v>93</v>
      </c>
      <c r="G402" s="3" t="s">
        <v>6938</v>
      </c>
    </row>
    <row r="403" spans="1:7" ht="45" customHeight="1" x14ac:dyDescent="0.25">
      <c r="A403" s="3" t="s">
        <v>1835</v>
      </c>
      <c r="B403" s="3" t="s">
        <v>7173</v>
      </c>
      <c r="C403" s="3" t="s">
        <v>6935</v>
      </c>
      <c r="D403" s="3" t="s">
        <v>6949</v>
      </c>
      <c r="E403" s="3" t="s">
        <v>6950</v>
      </c>
      <c r="F403" s="3" t="s">
        <v>93</v>
      </c>
      <c r="G403" s="3" t="s">
        <v>6938</v>
      </c>
    </row>
    <row r="404" spans="1:7" ht="45" customHeight="1" x14ac:dyDescent="0.25">
      <c r="A404" s="3" t="s">
        <v>1837</v>
      </c>
      <c r="B404" s="3" t="s">
        <v>7174</v>
      </c>
      <c r="C404" s="3" t="s">
        <v>6935</v>
      </c>
      <c r="D404" s="3" t="s">
        <v>6952</v>
      </c>
      <c r="E404" s="3" t="s">
        <v>6953</v>
      </c>
      <c r="F404" s="3" t="s">
        <v>93</v>
      </c>
      <c r="G404" s="3" t="s">
        <v>6938</v>
      </c>
    </row>
    <row r="405" spans="1:7" ht="45" customHeight="1" x14ac:dyDescent="0.25">
      <c r="A405" s="3" t="s">
        <v>1839</v>
      </c>
      <c r="B405" s="3" t="s">
        <v>7175</v>
      </c>
      <c r="C405" s="3" t="s">
        <v>6935</v>
      </c>
      <c r="D405" s="3" t="s">
        <v>7176</v>
      </c>
      <c r="E405" s="3" t="s">
        <v>7177</v>
      </c>
      <c r="F405" s="3" t="s">
        <v>93</v>
      </c>
      <c r="G405" s="3" t="s">
        <v>6938</v>
      </c>
    </row>
    <row r="406" spans="1:7" ht="45" customHeight="1" x14ac:dyDescent="0.25">
      <c r="A406" s="3" t="s">
        <v>1841</v>
      </c>
      <c r="B406" s="3" t="s">
        <v>7178</v>
      </c>
      <c r="C406" s="3" t="s">
        <v>6935</v>
      </c>
      <c r="D406" s="3" t="s">
        <v>7095</v>
      </c>
      <c r="E406" s="3" t="s">
        <v>7096</v>
      </c>
      <c r="F406" s="3" t="s">
        <v>93</v>
      </c>
      <c r="G406" s="3" t="s">
        <v>6938</v>
      </c>
    </row>
    <row r="407" spans="1:7" ht="45" customHeight="1" x14ac:dyDescent="0.25">
      <c r="A407" s="3" t="s">
        <v>1843</v>
      </c>
      <c r="B407" s="3" t="s">
        <v>7179</v>
      </c>
      <c r="C407" s="3" t="s">
        <v>6935</v>
      </c>
      <c r="D407" s="3" t="s">
        <v>6952</v>
      </c>
      <c r="E407" s="3" t="s">
        <v>6953</v>
      </c>
      <c r="F407" s="3" t="s">
        <v>93</v>
      </c>
      <c r="G407" s="3" t="s">
        <v>6938</v>
      </c>
    </row>
    <row r="408" spans="1:7" ht="45" customHeight="1" x14ac:dyDescent="0.25">
      <c r="A408" s="3" t="s">
        <v>1845</v>
      </c>
      <c r="B408" s="3" t="s">
        <v>7180</v>
      </c>
      <c r="C408" s="3" t="s">
        <v>6935</v>
      </c>
      <c r="D408" s="3" t="s">
        <v>7181</v>
      </c>
      <c r="E408" s="3" t="s">
        <v>7182</v>
      </c>
      <c r="F408" s="3" t="s">
        <v>93</v>
      </c>
      <c r="G408" s="3" t="s">
        <v>6938</v>
      </c>
    </row>
    <row r="409" spans="1:7" ht="45" customHeight="1" x14ac:dyDescent="0.25">
      <c r="A409" s="3" t="s">
        <v>1847</v>
      </c>
      <c r="B409" s="3" t="s">
        <v>7183</v>
      </c>
      <c r="C409" s="3" t="s">
        <v>6935</v>
      </c>
      <c r="D409" s="3" t="s">
        <v>6946</v>
      </c>
      <c r="E409" s="3" t="s">
        <v>6947</v>
      </c>
      <c r="F409" s="3" t="s">
        <v>93</v>
      </c>
      <c r="G409" s="3" t="s">
        <v>6938</v>
      </c>
    </row>
    <row r="410" spans="1:7" ht="45" customHeight="1" x14ac:dyDescent="0.25">
      <c r="A410" s="3" t="s">
        <v>1849</v>
      </c>
      <c r="B410" s="3" t="s">
        <v>7184</v>
      </c>
      <c r="C410" s="3" t="s">
        <v>6935</v>
      </c>
      <c r="D410" s="3" t="s">
        <v>6952</v>
      </c>
      <c r="E410" s="3" t="s">
        <v>6953</v>
      </c>
      <c r="F410" s="3" t="s">
        <v>93</v>
      </c>
      <c r="G410" s="3" t="s">
        <v>6938</v>
      </c>
    </row>
    <row r="411" spans="1:7" ht="45" customHeight="1" x14ac:dyDescent="0.25">
      <c r="A411" s="3" t="s">
        <v>1852</v>
      </c>
      <c r="B411" s="3" t="s">
        <v>7185</v>
      </c>
      <c r="C411" s="3" t="s">
        <v>6935</v>
      </c>
      <c r="D411" s="3" t="s">
        <v>6980</v>
      </c>
      <c r="E411" s="3" t="s">
        <v>6981</v>
      </c>
      <c r="F411" s="3" t="s">
        <v>93</v>
      </c>
      <c r="G411" s="3" t="s">
        <v>6938</v>
      </c>
    </row>
    <row r="412" spans="1:7" ht="45" customHeight="1" x14ac:dyDescent="0.25">
      <c r="A412" s="3" t="s">
        <v>1854</v>
      </c>
      <c r="B412" s="3" t="s">
        <v>7186</v>
      </c>
      <c r="C412" s="3" t="s">
        <v>6935</v>
      </c>
      <c r="D412" s="3" t="s">
        <v>7101</v>
      </c>
      <c r="E412" s="3" t="s">
        <v>7101</v>
      </c>
      <c r="F412" s="3" t="s">
        <v>93</v>
      </c>
      <c r="G412" s="3" t="s">
        <v>6938</v>
      </c>
    </row>
    <row r="413" spans="1:7" ht="45" customHeight="1" x14ac:dyDescent="0.25">
      <c r="A413" s="3" t="s">
        <v>1857</v>
      </c>
      <c r="B413" s="3" t="s">
        <v>7187</v>
      </c>
      <c r="C413" s="3" t="s">
        <v>6935</v>
      </c>
      <c r="D413" s="3" t="s">
        <v>7176</v>
      </c>
      <c r="E413" s="3" t="s">
        <v>7177</v>
      </c>
      <c r="F413" s="3" t="s">
        <v>93</v>
      </c>
      <c r="G413" s="3" t="s">
        <v>6938</v>
      </c>
    </row>
    <row r="414" spans="1:7" ht="45" customHeight="1" x14ac:dyDescent="0.25">
      <c r="A414" s="3" t="s">
        <v>1859</v>
      </c>
      <c r="B414" s="3" t="s">
        <v>7188</v>
      </c>
      <c r="C414" s="3" t="s">
        <v>6935</v>
      </c>
      <c r="D414" s="3" t="s">
        <v>7176</v>
      </c>
      <c r="E414" s="3" t="s">
        <v>7177</v>
      </c>
      <c r="F414" s="3" t="s">
        <v>93</v>
      </c>
      <c r="G414" s="3" t="s">
        <v>6938</v>
      </c>
    </row>
    <row r="415" spans="1:7" ht="45" customHeight="1" x14ac:dyDescent="0.25">
      <c r="A415" s="3" t="s">
        <v>1861</v>
      </c>
      <c r="B415" s="3" t="s">
        <v>7189</v>
      </c>
      <c r="C415" s="3" t="s">
        <v>6935</v>
      </c>
      <c r="D415" s="3" t="s">
        <v>6949</v>
      </c>
      <c r="E415" s="3" t="s">
        <v>6950</v>
      </c>
      <c r="F415" s="3" t="s">
        <v>93</v>
      </c>
      <c r="G415" s="3" t="s">
        <v>6938</v>
      </c>
    </row>
    <row r="416" spans="1:7" ht="45" customHeight="1" x14ac:dyDescent="0.25">
      <c r="A416" s="3" t="s">
        <v>1863</v>
      </c>
      <c r="B416" s="3" t="s">
        <v>7190</v>
      </c>
      <c r="C416" s="3" t="s">
        <v>6935</v>
      </c>
      <c r="D416" s="3" t="s">
        <v>6940</v>
      </c>
      <c r="E416" s="3" t="s">
        <v>6941</v>
      </c>
      <c r="F416" s="3" t="s">
        <v>93</v>
      </c>
      <c r="G416" s="3" t="s">
        <v>6938</v>
      </c>
    </row>
    <row r="417" spans="1:7" ht="45" customHeight="1" x14ac:dyDescent="0.25">
      <c r="A417" s="3" t="s">
        <v>1865</v>
      </c>
      <c r="B417" s="3" t="s">
        <v>7191</v>
      </c>
      <c r="C417" s="3" t="s">
        <v>6935</v>
      </c>
      <c r="D417" s="3" t="s">
        <v>6940</v>
      </c>
      <c r="E417" s="3" t="s">
        <v>6941</v>
      </c>
      <c r="F417" s="3" t="s">
        <v>93</v>
      </c>
      <c r="G417" s="3" t="s">
        <v>6938</v>
      </c>
    </row>
    <row r="418" spans="1:7" ht="45" customHeight="1" x14ac:dyDescent="0.25">
      <c r="A418" s="3" t="s">
        <v>1867</v>
      </c>
      <c r="B418" s="3" t="s">
        <v>7192</v>
      </c>
      <c r="C418" s="3" t="s">
        <v>6935</v>
      </c>
      <c r="D418" s="3" t="s">
        <v>7193</v>
      </c>
      <c r="E418" s="3" t="s">
        <v>6941</v>
      </c>
      <c r="F418" s="3" t="s">
        <v>93</v>
      </c>
      <c r="G418" s="3" t="s">
        <v>6938</v>
      </c>
    </row>
    <row r="419" spans="1:7" ht="45" customHeight="1" x14ac:dyDescent="0.25">
      <c r="A419" s="3" t="s">
        <v>1869</v>
      </c>
      <c r="B419" s="3" t="s">
        <v>7194</v>
      </c>
      <c r="C419" s="3" t="s">
        <v>6935</v>
      </c>
      <c r="D419" s="3" t="s">
        <v>6940</v>
      </c>
      <c r="E419" s="3" t="s">
        <v>6941</v>
      </c>
      <c r="F419" s="3" t="s">
        <v>93</v>
      </c>
      <c r="G419" s="3" t="s">
        <v>6938</v>
      </c>
    </row>
    <row r="420" spans="1:7" ht="45" customHeight="1" x14ac:dyDescent="0.25">
      <c r="A420" s="3" t="s">
        <v>1871</v>
      </c>
      <c r="B420" s="3" t="s">
        <v>7195</v>
      </c>
      <c r="C420" s="3" t="s">
        <v>6935</v>
      </c>
      <c r="D420" s="3" t="s">
        <v>6949</v>
      </c>
      <c r="E420" s="3" t="s">
        <v>6950</v>
      </c>
      <c r="F420" s="3" t="s">
        <v>93</v>
      </c>
      <c r="G420" s="3" t="s">
        <v>6938</v>
      </c>
    </row>
    <row r="421" spans="1:7" ht="45" customHeight="1" x14ac:dyDescent="0.25">
      <c r="A421" s="3" t="s">
        <v>1874</v>
      </c>
      <c r="B421" s="3" t="s">
        <v>7196</v>
      </c>
      <c r="C421" s="3" t="s">
        <v>6935</v>
      </c>
      <c r="D421" s="3" t="s">
        <v>6957</v>
      </c>
      <c r="E421" s="3" t="s">
        <v>6958</v>
      </c>
      <c r="F421" s="3" t="s">
        <v>93</v>
      </c>
      <c r="G421" s="3" t="s">
        <v>6938</v>
      </c>
    </row>
    <row r="422" spans="1:7" ht="45" customHeight="1" x14ac:dyDescent="0.25">
      <c r="A422" s="3" t="s">
        <v>1877</v>
      </c>
      <c r="B422" s="3" t="s">
        <v>7197</v>
      </c>
      <c r="C422" s="3" t="s">
        <v>6935</v>
      </c>
      <c r="D422" s="3" t="s">
        <v>7198</v>
      </c>
      <c r="E422" s="3" t="s">
        <v>7199</v>
      </c>
      <c r="F422" s="3" t="s">
        <v>93</v>
      </c>
      <c r="G422" s="3" t="s">
        <v>6938</v>
      </c>
    </row>
    <row r="423" spans="1:7" ht="45" customHeight="1" x14ac:dyDescent="0.25">
      <c r="A423" s="3" t="s">
        <v>1879</v>
      </c>
      <c r="B423" s="3" t="s">
        <v>7200</v>
      </c>
      <c r="C423" s="3" t="s">
        <v>6935</v>
      </c>
      <c r="D423" s="3" t="s">
        <v>7201</v>
      </c>
      <c r="E423" s="3" t="s">
        <v>7202</v>
      </c>
      <c r="F423" s="3" t="s">
        <v>93</v>
      </c>
      <c r="G423" s="3" t="s">
        <v>6938</v>
      </c>
    </row>
    <row r="424" spans="1:7" ht="45" customHeight="1" x14ac:dyDescent="0.25">
      <c r="A424" s="3" t="s">
        <v>1881</v>
      </c>
      <c r="B424" s="3" t="s">
        <v>7203</v>
      </c>
      <c r="C424" s="3" t="s">
        <v>6935</v>
      </c>
      <c r="D424" s="3" t="s">
        <v>6940</v>
      </c>
      <c r="E424" s="3" t="s">
        <v>6941</v>
      </c>
      <c r="F424" s="3" t="s">
        <v>93</v>
      </c>
      <c r="G424" s="3" t="s">
        <v>6938</v>
      </c>
    </row>
    <row r="425" spans="1:7" ht="45" customHeight="1" x14ac:dyDescent="0.25">
      <c r="A425" s="3" t="s">
        <v>1883</v>
      </c>
      <c r="B425" s="3" t="s">
        <v>7204</v>
      </c>
      <c r="C425" s="3" t="s">
        <v>6935</v>
      </c>
      <c r="D425" s="3" t="s">
        <v>6957</v>
      </c>
      <c r="E425" s="3" t="s">
        <v>6958</v>
      </c>
      <c r="F425" s="3" t="s">
        <v>93</v>
      </c>
      <c r="G425" s="3" t="s">
        <v>6938</v>
      </c>
    </row>
    <row r="426" spans="1:7" ht="45" customHeight="1" x14ac:dyDescent="0.25">
      <c r="A426" s="3" t="s">
        <v>1885</v>
      </c>
      <c r="B426" s="3" t="s">
        <v>7205</v>
      </c>
      <c r="C426" s="3" t="s">
        <v>6935</v>
      </c>
      <c r="D426" s="3" t="s">
        <v>7138</v>
      </c>
      <c r="E426" s="3" t="s">
        <v>6997</v>
      </c>
      <c r="F426" s="3" t="s">
        <v>93</v>
      </c>
      <c r="G426" s="3" t="s">
        <v>6938</v>
      </c>
    </row>
    <row r="427" spans="1:7" ht="45" customHeight="1" x14ac:dyDescent="0.25">
      <c r="A427" s="3" t="s">
        <v>1887</v>
      </c>
      <c r="B427" s="3" t="s">
        <v>7206</v>
      </c>
      <c r="C427" s="3" t="s">
        <v>6935</v>
      </c>
      <c r="D427" s="3" t="s">
        <v>6961</v>
      </c>
      <c r="E427" s="3" t="s">
        <v>6962</v>
      </c>
      <c r="F427" s="3" t="s">
        <v>93</v>
      </c>
      <c r="G427" s="3" t="s">
        <v>6938</v>
      </c>
    </row>
    <row r="428" spans="1:7" ht="45" customHeight="1" x14ac:dyDescent="0.25">
      <c r="A428" s="3" t="s">
        <v>1889</v>
      </c>
      <c r="B428" s="3" t="s">
        <v>7207</v>
      </c>
      <c r="C428" s="3" t="s">
        <v>6935</v>
      </c>
      <c r="D428" s="3" t="s">
        <v>6949</v>
      </c>
      <c r="E428" s="3" t="s">
        <v>6950</v>
      </c>
      <c r="F428" s="3" t="s">
        <v>93</v>
      </c>
      <c r="G428" s="3" t="s">
        <v>6938</v>
      </c>
    </row>
    <row r="429" spans="1:7" ht="45" customHeight="1" x14ac:dyDescent="0.25">
      <c r="A429" s="3" t="s">
        <v>1891</v>
      </c>
      <c r="B429" s="3" t="s">
        <v>7208</v>
      </c>
      <c r="C429" s="3" t="s">
        <v>6935</v>
      </c>
      <c r="D429" s="3" t="s">
        <v>6957</v>
      </c>
      <c r="E429" s="3" t="s">
        <v>6958</v>
      </c>
      <c r="F429" s="3" t="s">
        <v>93</v>
      </c>
      <c r="G429" s="3" t="s">
        <v>6938</v>
      </c>
    </row>
    <row r="430" spans="1:7" ht="45" customHeight="1" x14ac:dyDescent="0.25">
      <c r="A430" s="3" t="s">
        <v>1893</v>
      </c>
      <c r="B430" s="3" t="s">
        <v>7209</v>
      </c>
      <c r="C430" s="3" t="s">
        <v>6935</v>
      </c>
      <c r="D430" s="3" t="s">
        <v>6952</v>
      </c>
      <c r="E430" s="3" t="s">
        <v>6953</v>
      </c>
      <c r="F430" s="3" t="s">
        <v>93</v>
      </c>
      <c r="G430" s="3" t="s">
        <v>6938</v>
      </c>
    </row>
    <row r="431" spans="1:7" ht="45" customHeight="1" x14ac:dyDescent="0.25">
      <c r="A431" s="3" t="s">
        <v>1896</v>
      </c>
      <c r="B431" s="3" t="s">
        <v>7210</v>
      </c>
      <c r="C431" s="3" t="s">
        <v>6935</v>
      </c>
      <c r="D431" s="3" t="s">
        <v>6940</v>
      </c>
      <c r="E431" s="3" t="s">
        <v>6941</v>
      </c>
      <c r="F431" s="3" t="s">
        <v>93</v>
      </c>
      <c r="G431" s="3" t="s">
        <v>6938</v>
      </c>
    </row>
    <row r="432" spans="1:7" ht="45" customHeight="1" x14ac:dyDescent="0.25">
      <c r="A432" s="3" t="s">
        <v>1898</v>
      </c>
      <c r="B432" s="3" t="s">
        <v>7211</v>
      </c>
      <c r="C432" s="3" t="s">
        <v>6935</v>
      </c>
      <c r="D432" s="3" t="s">
        <v>6952</v>
      </c>
      <c r="E432" s="3" t="s">
        <v>6953</v>
      </c>
      <c r="F432" s="3" t="s">
        <v>93</v>
      </c>
      <c r="G432" s="3" t="s">
        <v>6938</v>
      </c>
    </row>
    <row r="433" spans="1:7" ht="45" customHeight="1" x14ac:dyDescent="0.25">
      <c r="A433" s="3" t="s">
        <v>1900</v>
      </c>
      <c r="B433" s="3" t="s">
        <v>7212</v>
      </c>
      <c r="C433" s="3" t="s">
        <v>6935</v>
      </c>
      <c r="D433" s="3" t="s">
        <v>6952</v>
      </c>
      <c r="E433" s="3" t="s">
        <v>6953</v>
      </c>
      <c r="F433" s="3" t="s">
        <v>93</v>
      </c>
      <c r="G433" s="3" t="s">
        <v>6938</v>
      </c>
    </row>
    <row r="434" spans="1:7" ht="45" customHeight="1" x14ac:dyDescent="0.25">
      <c r="A434" s="3" t="s">
        <v>1902</v>
      </c>
      <c r="B434" s="3" t="s">
        <v>7213</v>
      </c>
      <c r="C434" s="3" t="s">
        <v>6935</v>
      </c>
      <c r="D434" s="3" t="s">
        <v>6949</v>
      </c>
      <c r="E434" s="3" t="s">
        <v>6950</v>
      </c>
      <c r="F434" s="3" t="s">
        <v>93</v>
      </c>
      <c r="G434" s="3" t="s">
        <v>6938</v>
      </c>
    </row>
    <row r="435" spans="1:7" ht="45" customHeight="1" x14ac:dyDescent="0.25">
      <c r="A435" s="3" t="s">
        <v>1904</v>
      </c>
      <c r="B435" s="3" t="s">
        <v>7214</v>
      </c>
      <c r="C435" s="3" t="s">
        <v>6935</v>
      </c>
      <c r="D435" s="3" t="s">
        <v>6980</v>
      </c>
      <c r="E435" s="3" t="s">
        <v>6981</v>
      </c>
      <c r="F435" s="3" t="s">
        <v>93</v>
      </c>
      <c r="G435" s="3" t="s">
        <v>6938</v>
      </c>
    </row>
    <row r="436" spans="1:7" ht="45" customHeight="1" x14ac:dyDescent="0.25">
      <c r="A436" s="3" t="s">
        <v>1906</v>
      </c>
      <c r="B436" s="3" t="s">
        <v>7215</v>
      </c>
      <c r="C436" s="3" t="s">
        <v>6935</v>
      </c>
      <c r="D436" s="3" t="s">
        <v>7061</v>
      </c>
      <c r="E436" s="3" t="s">
        <v>7061</v>
      </c>
      <c r="F436" s="3" t="s">
        <v>93</v>
      </c>
      <c r="G436" s="3" t="s">
        <v>6938</v>
      </c>
    </row>
    <row r="437" spans="1:7" ht="45" customHeight="1" x14ac:dyDescent="0.25">
      <c r="A437" s="3" t="s">
        <v>1908</v>
      </c>
      <c r="B437" s="3" t="s">
        <v>7216</v>
      </c>
      <c r="C437" s="3" t="s">
        <v>6935</v>
      </c>
      <c r="D437" s="3" t="s">
        <v>6949</v>
      </c>
      <c r="E437" s="3" t="s">
        <v>6950</v>
      </c>
      <c r="F437" s="3" t="s">
        <v>93</v>
      </c>
      <c r="G437" s="3" t="s">
        <v>6938</v>
      </c>
    </row>
    <row r="438" spans="1:7" ht="45" customHeight="1" x14ac:dyDescent="0.25">
      <c r="A438" s="3" t="s">
        <v>1911</v>
      </c>
      <c r="B438" s="3" t="s">
        <v>7217</v>
      </c>
      <c r="C438" s="3" t="s">
        <v>6935</v>
      </c>
      <c r="D438" s="3" t="s">
        <v>6957</v>
      </c>
      <c r="E438" s="3" t="s">
        <v>6958</v>
      </c>
      <c r="F438" s="3" t="s">
        <v>93</v>
      </c>
      <c r="G438" s="3" t="s">
        <v>6938</v>
      </c>
    </row>
    <row r="439" spans="1:7" ht="45" customHeight="1" x14ac:dyDescent="0.25">
      <c r="A439" s="3" t="s">
        <v>1913</v>
      </c>
      <c r="B439" s="3" t="s">
        <v>7218</v>
      </c>
      <c r="C439" s="3" t="s">
        <v>6935</v>
      </c>
      <c r="D439" s="3" t="s">
        <v>6946</v>
      </c>
      <c r="E439" s="3" t="s">
        <v>6947</v>
      </c>
      <c r="F439" s="3" t="s">
        <v>93</v>
      </c>
      <c r="G439" s="3" t="s">
        <v>6938</v>
      </c>
    </row>
    <row r="440" spans="1:7" ht="45" customHeight="1" x14ac:dyDescent="0.25">
      <c r="A440" s="3" t="s">
        <v>1915</v>
      </c>
      <c r="B440" s="3" t="s">
        <v>7219</v>
      </c>
      <c r="C440" s="3" t="s">
        <v>6935</v>
      </c>
      <c r="D440" s="3" t="s">
        <v>6957</v>
      </c>
      <c r="E440" s="3" t="s">
        <v>6958</v>
      </c>
      <c r="F440" s="3" t="s">
        <v>93</v>
      </c>
      <c r="G440" s="3" t="s">
        <v>6938</v>
      </c>
    </row>
    <row r="441" spans="1:7" ht="45" customHeight="1" x14ac:dyDescent="0.25">
      <c r="A441" s="3" t="s">
        <v>1917</v>
      </c>
      <c r="B441" s="3" t="s">
        <v>7220</v>
      </c>
      <c r="C441" s="3" t="s">
        <v>6935</v>
      </c>
      <c r="D441" s="3" t="s">
        <v>6952</v>
      </c>
      <c r="E441" s="3" t="s">
        <v>6953</v>
      </c>
      <c r="F441" s="3" t="s">
        <v>93</v>
      </c>
      <c r="G441" s="3" t="s">
        <v>6938</v>
      </c>
    </row>
    <row r="442" spans="1:7" ht="45" customHeight="1" x14ac:dyDescent="0.25">
      <c r="A442" s="3" t="s">
        <v>1919</v>
      </c>
      <c r="B442" s="3" t="s">
        <v>7221</v>
      </c>
      <c r="C442" s="3" t="s">
        <v>6935</v>
      </c>
      <c r="D442" s="3" t="s">
        <v>7222</v>
      </c>
      <c r="E442" s="3" t="s">
        <v>7223</v>
      </c>
      <c r="F442" s="3" t="s">
        <v>93</v>
      </c>
      <c r="G442" s="3" t="s">
        <v>6938</v>
      </c>
    </row>
    <row r="443" spans="1:7" ht="45" customHeight="1" x14ac:dyDescent="0.25">
      <c r="A443" s="3" t="s">
        <v>1921</v>
      </c>
      <c r="B443" s="3" t="s">
        <v>7224</v>
      </c>
      <c r="C443" s="3" t="s">
        <v>6935</v>
      </c>
      <c r="D443" s="3" t="s">
        <v>6949</v>
      </c>
      <c r="E443" s="3" t="s">
        <v>6950</v>
      </c>
      <c r="F443" s="3" t="s">
        <v>93</v>
      </c>
      <c r="G443" s="3" t="s">
        <v>6938</v>
      </c>
    </row>
    <row r="444" spans="1:7" ht="45" customHeight="1" x14ac:dyDescent="0.25">
      <c r="A444" s="3" t="s">
        <v>1923</v>
      </c>
      <c r="B444" s="3" t="s">
        <v>7225</v>
      </c>
      <c r="C444" s="3" t="s">
        <v>6935</v>
      </c>
      <c r="D444" s="3" t="s">
        <v>6940</v>
      </c>
      <c r="E444" s="3" t="s">
        <v>6941</v>
      </c>
      <c r="F444" s="3" t="s">
        <v>93</v>
      </c>
      <c r="G444" s="3" t="s">
        <v>6938</v>
      </c>
    </row>
    <row r="445" spans="1:7" ht="45" customHeight="1" x14ac:dyDescent="0.25">
      <c r="A445" s="3" t="s">
        <v>1925</v>
      </c>
      <c r="B445" s="3" t="s">
        <v>7226</v>
      </c>
      <c r="C445" s="3" t="s">
        <v>6935</v>
      </c>
      <c r="D445" s="3" t="s">
        <v>6952</v>
      </c>
      <c r="E445" s="3" t="s">
        <v>6953</v>
      </c>
      <c r="F445" s="3" t="s">
        <v>93</v>
      </c>
      <c r="G445" s="3" t="s">
        <v>6938</v>
      </c>
    </row>
    <row r="446" spans="1:7" ht="45" customHeight="1" x14ac:dyDescent="0.25">
      <c r="A446" s="3" t="s">
        <v>1927</v>
      </c>
      <c r="B446" s="3" t="s">
        <v>7227</v>
      </c>
      <c r="C446" s="3" t="s">
        <v>6935</v>
      </c>
      <c r="D446" s="3" t="s">
        <v>6946</v>
      </c>
      <c r="E446" s="3" t="s">
        <v>6947</v>
      </c>
      <c r="F446" s="3" t="s">
        <v>93</v>
      </c>
      <c r="G446" s="3" t="s">
        <v>6938</v>
      </c>
    </row>
    <row r="447" spans="1:7" ht="45" customHeight="1" x14ac:dyDescent="0.25">
      <c r="A447" s="3" t="s">
        <v>1929</v>
      </c>
      <c r="B447" s="3" t="s">
        <v>7228</v>
      </c>
      <c r="C447" s="3" t="s">
        <v>6935</v>
      </c>
      <c r="D447" s="3" t="s">
        <v>6983</v>
      </c>
      <c r="E447" s="3" t="s">
        <v>6984</v>
      </c>
      <c r="F447" s="3" t="s">
        <v>93</v>
      </c>
      <c r="G447" s="3" t="s">
        <v>6938</v>
      </c>
    </row>
    <row r="448" spans="1:7" ht="45" customHeight="1" x14ac:dyDescent="0.25">
      <c r="A448" s="3" t="s">
        <v>1931</v>
      </c>
      <c r="B448" s="3" t="s">
        <v>7229</v>
      </c>
      <c r="C448" s="3" t="s">
        <v>6935</v>
      </c>
      <c r="D448" s="3" t="s">
        <v>6961</v>
      </c>
      <c r="E448" s="3" t="s">
        <v>6962</v>
      </c>
      <c r="F448" s="3" t="s">
        <v>93</v>
      </c>
      <c r="G448" s="3" t="s">
        <v>6938</v>
      </c>
    </row>
    <row r="449" spans="1:7" ht="45" customHeight="1" x14ac:dyDescent="0.25">
      <c r="A449" s="3" t="s">
        <v>1933</v>
      </c>
      <c r="B449" s="3" t="s">
        <v>7230</v>
      </c>
      <c r="C449" s="3" t="s">
        <v>6935</v>
      </c>
      <c r="D449" s="3" t="s">
        <v>7133</v>
      </c>
      <c r="E449" s="3" t="s">
        <v>7134</v>
      </c>
      <c r="F449" s="3" t="s">
        <v>93</v>
      </c>
      <c r="G449" s="3" t="s">
        <v>6938</v>
      </c>
    </row>
    <row r="450" spans="1:7" ht="45" customHeight="1" x14ac:dyDescent="0.25">
      <c r="A450" s="3" t="s">
        <v>1935</v>
      </c>
      <c r="B450" s="3" t="s">
        <v>7231</v>
      </c>
      <c r="C450" s="3" t="s">
        <v>6935</v>
      </c>
      <c r="D450" s="3" t="s">
        <v>6940</v>
      </c>
      <c r="E450" s="3" t="s">
        <v>6941</v>
      </c>
      <c r="F450" s="3" t="s">
        <v>93</v>
      </c>
      <c r="G450" s="3" t="s">
        <v>6938</v>
      </c>
    </row>
    <row r="451" spans="1:7" ht="45" customHeight="1" x14ac:dyDescent="0.25">
      <c r="A451" s="3" t="s">
        <v>1937</v>
      </c>
      <c r="B451" s="3" t="s">
        <v>7232</v>
      </c>
      <c r="C451" s="3" t="s">
        <v>6935</v>
      </c>
      <c r="D451" s="3" t="s">
        <v>7138</v>
      </c>
      <c r="E451" s="3" t="s">
        <v>6997</v>
      </c>
      <c r="F451" s="3" t="s">
        <v>93</v>
      </c>
      <c r="G451" s="3" t="s">
        <v>6938</v>
      </c>
    </row>
    <row r="452" spans="1:7" ht="45" customHeight="1" x14ac:dyDescent="0.25">
      <c r="A452" s="3" t="s">
        <v>1940</v>
      </c>
      <c r="B452" s="3" t="s">
        <v>7233</v>
      </c>
      <c r="C452" s="3" t="s">
        <v>6935</v>
      </c>
      <c r="D452" s="3" t="s">
        <v>6936</v>
      </c>
      <c r="E452" s="3" t="s">
        <v>6937</v>
      </c>
      <c r="F452" s="3" t="s">
        <v>93</v>
      </c>
      <c r="G452" s="3" t="s">
        <v>6938</v>
      </c>
    </row>
    <row r="453" spans="1:7" ht="45" customHeight="1" x14ac:dyDescent="0.25">
      <c r="A453" s="3" t="s">
        <v>1942</v>
      </c>
      <c r="B453" s="3" t="s">
        <v>7234</v>
      </c>
      <c r="C453" s="3" t="s">
        <v>6935</v>
      </c>
      <c r="D453" s="3" t="s">
        <v>6957</v>
      </c>
      <c r="E453" s="3" t="s">
        <v>6958</v>
      </c>
      <c r="F453" s="3" t="s">
        <v>93</v>
      </c>
      <c r="G453" s="3" t="s">
        <v>6938</v>
      </c>
    </row>
    <row r="454" spans="1:7" ht="45" customHeight="1" x14ac:dyDescent="0.25">
      <c r="A454" s="3" t="s">
        <v>1944</v>
      </c>
      <c r="B454" s="3" t="s">
        <v>7235</v>
      </c>
      <c r="C454" s="3" t="s">
        <v>6935</v>
      </c>
      <c r="D454" s="3" t="s">
        <v>6949</v>
      </c>
      <c r="E454" s="3" t="s">
        <v>6950</v>
      </c>
      <c r="F454" s="3" t="s">
        <v>93</v>
      </c>
      <c r="G454" s="3" t="s">
        <v>6938</v>
      </c>
    </row>
    <row r="455" spans="1:7" ht="45" customHeight="1" x14ac:dyDescent="0.25">
      <c r="A455" s="3" t="s">
        <v>1946</v>
      </c>
      <c r="B455" s="3" t="s">
        <v>7236</v>
      </c>
      <c r="C455" s="3" t="s">
        <v>6935</v>
      </c>
      <c r="D455" s="3" t="s">
        <v>6957</v>
      </c>
      <c r="E455" s="3" t="s">
        <v>6958</v>
      </c>
      <c r="F455" s="3" t="s">
        <v>93</v>
      </c>
      <c r="G455" s="3" t="s">
        <v>6938</v>
      </c>
    </row>
    <row r="456" spans="1:7" ht="45" customHeight="1" x14ac:dyDescent="0.25">
      <c r="A456" s="3" t="s">
        <v>1948</v>
      </c>
      <c r="B456" s="3" t="s">
        <v>7237</v>
      </c>
      <c r="C456" s="3" t="s">
        <v>6935</v>
      </c>
      <c r="D456" s="3" t="s">
        <v>6940</v>
      </c>
      <c r="E456" s="3" t="s">
        <v>6941</v>
      </c>
      <c r="F456" s="3" t="s">
        <v>93</v>
      </c>
      <c r="G456" s="3" t="s">
        <v>6938</v>
      </c>
    </row>
    <row r="457" spans="1:7" ht="45" customHeight="1" x14ac:dyDescent="0.25">
      <c r="A457" s="3" t="s">
        <v>1950</v>
      </c>
      <c r="B457" s="3" t="s">
        <v>7238</v>
      </c>
      <c r="C457" s="3" t="s">
        <v>6935</v>
      </c>
      <c r="D457" s="3" t="s">
        <v>6940</v>
      </c>
      <c r="E457" s="3" t="s">
        <v>6941</v>
      </c>
      <c r="F457" s="3" t="s">
        <v>93</v>
      </c>
      <c r="G457" s="3" t="s">
        <v>6938</v>
      </c>
    </row>
    <row r="458" spans="1:7" ht="45" customHeight="1" x14ac:dyDescent="0.25">
      <c r="A458" s="3" t="s">
        <v>1952</v>
      </c>
      <c r="B458" s="3" t="s">
        <v>7239</v>
      </c>
      <c r="C458" s="3" t="s">
        <v>6935</v>
      </c>
      <c r="D458" s="3" t="s">
        <v>6949</v>
      </c>
      <c r="E458" s="3" t="s">
        <v>6950</v>
      </c>
      <c r="F458" s="3" t="s">
        <v>93</v>
      </c>
      <c r="G458" s="3" t="s">
        <v>6938</v>
      </c>
    </row>
    <row r="459" spans="1:7" ht="45" customHeight="1" x14ac:dyDescent="0.25">
      <c r="A459" s="3" t="s">
        <v>1954</v>
      </c>
      <c r="B459" s="3" t="s">
        <v>7240</v>
      </c>
      <c r="C459" s="3" t="s">
        <v>6935</v>
      </c>
      <c r="D459" s="3" t="s">
        <v>6949</v>
      </c>
      <c r="E459" s="3" t="s">
        <v>6950</v>
      </c>
      <c r="F459" s="3" t="s">
        <v>93</v>
      </c>
      <c r="G459" s="3" t="s">
        <v>6938</v>
      </c>
    </row>
    <row r="460" spans="1:7" ht="45" customHeight="1" x14ac:dyDescent="0.25">
      <c r="A460" s="3" t="s">
        <v>1956</v>
      </c>
      <c r="B460" s="3" t="s">
        <v>7241</v>
      </c>
      <c r="C460" s="3" t="s">
        <v>6935</v>
      </c>
      <c r="D460" s="3" t="s">
        <v>6949</v>
      </c>
      <c r="E460" s="3" t="s">
        <v>6950</v>
      </c>
      <c r="F460" s="3" t="s">
        <v>93</v>
      </c>
      <c r="G460" s="3" t="s">
        <v>6938</v>
      </c>
    </row>
    <row r="461" spans="1:7" ht="45" customHeight="1" x14ac:dyDescent="0.25">
      <c r="A461" s="3" t="s">
        <v>1958</v>
      </c>
      <c r="B461" s="3" t="s">
        <v>7242</v>
      </c>
      <c r="C461" s="3" t="s">
        <v>6935</v>
      </c>
      <c r="D461" s="3" t="s">
        <v>6961</v>
      </c>
      <c r="E461" s="3" t="s">
        <v>6962</v>
      </c>
      <c r="F461" s="3" t="s">
        <v>93</v>
      </c>
      <c r="G461" s="3" t="s">
        <v>6938</v>
      </c>
    </row>
    <row r="462" spans="1:7" ht="45" customHeight="1" x14ac:dyDescent="0.25">
      <c r="A462" s="3" t="s">
        <v>1960</v>
      </c>
      <c r="B462" s="3" t="s">
        <v>7243</v>
      </c>
      <c r="C462" s="3" t="s">
        <v>6935</v>
      </c>
      <c r="D462" s="3" t="s">
        <v>6940</v>
      </c>
      <c r="E462" s="3" t="s">
        <v>6941</v>
      </c>
      <c r="F462" s="3" t="s">
        <v>93</v>
      </c>
      <c r="G462" s="3" t="s">
        <v>6938</v>
      </c>
    </row>
    <row r="463" spans="1:7" ht="45" customHeight="1" x14ac:dyDescent="0.25">
      <c r="A463" s="3" t="s">
        <v>1962</v>
      </c>
      <c r="B463" s="3" t="s">
        <v>7244</v>
      </c>
      <c r="C463" s="3" t="s">
        <v>6935</v>
      </c>
      <c r="D463" s="3" t="s">
        <v>7245</v>
      </c>
      <c r="E463" s="3" t="s">
        <v>7246</v>
      </c>
      <c r="F463" s="3" t="s">
        <v>93</v>
      </c>
      <c r="G463" s="3" t="s">
        <v>6938</v>
      </c>
    </row>
    <row r="464" spans="1:7" ht="45" customHeight="1" x14ac:dyDescent="0.25">
      <c r="A464" s="3" t="s">
        <v>1964</v>
      </c>
      <c r="B464" s="3" t="s">
        <v>7247</v>
      </c>
      <c r="C464" s="3" t="s">
        <v>6935</v>
      </c>
      <c r="D464" s="3" t="s">
        <v>7248</v>
      </c>
      <c r="E464" s="3" t="s">
        <v>7249</v>
      </c>
      <c r="F464" s="3" t="s">
        <v>93</v>
      </c>
      <c r="G464" s="3" t="s">
        <v>6938</v>
      </c>
    </row>
    <row r="465" spans="1:7" ht="45" customHeight="1" x14ac:dyDescent="0.25">
      <c r="A465" s="3" t="s">
        <v>1966</v>
      </c>
      <c r="B465" s="3" t="s">
        <v>7250</v>
      </c>
      <c r="C465" s="3" t="s">
        <v>6935</v>
      </c>
      <c r="D465" s="3" t="s">
        <v>6940</v>
      </c>
      <c r="E465" s="3" t="s">
        <v>6941</v>
      </c>
      <c r="F465" s="3" t="s">
        <v>93</v>
      </c>
      <c r="G465" s="3" t="s">
        <v>6938</v>
      </c>
    </row>
    <row r="466" spans="1:7" ht="45" customHeight="1" x14ac:dyDescent="0.25">
      <c r="A466" s="3" t="s">
        <v>1968</v>
      </c>
      <c r="B466" s="3" t="s">
        <v>7251</v>
      </c>
      <c r="C466" s="3" t="s">
        <v>6935</v>
      </c>
      <c r="D466" s="3" t="s">
        <v>6949</v>
      </c>
      <c r="E466" s="3" t="s">
        <v>6950</v>
      </c>
      <c r="F466" s="3" t="s">
        <v>93</v>
      </c>
      <c r="G466" s="3" t="s">
        <v>6938</v>
      </c>
    </row>
    <row r="467" spans="1:7" ht="45" customHeight="1" x14ac:dyDescent="0.25">
      <c r="A467" s="3" t="s">
        <v>1970</v>
      </c>
      <c r="B467" s="3" t="s">
        <v>7252</v>
      </c>
      <c r="C467" s="3" t="s">
        <v>6935</v>
      </c>
      <c r="D467" s="3" t="s">
        <v>6949</v>
      </c>
      <c r="E467" s="3" t="s">
        <v>6950</v>
      </c>
      <c r="F467" s="3" t="s">
        <v>93</v>
      </c>
      <c r="G467" s="3" t="s">
        <v>6938</v>
      </c>
    </row>
    <row r="468" spans="1:7" ht="45" customHeight="1" x14ac:dyDescent="0.25">
      <c r="A468" s="3" t="s">
        <v>1972</v>
      </c>
      <c r="B468" s="3" t="s">
        <v>7253</v>
      </c>
      <c r="C468" s="3" t="s">
        <v>6935</v>
      </c>
      <c r="D468" s="3" t="s">
        <v>6946</v>
      </c>
      <c r="E468" s="3" t="s">
        <v>6947</v>
      </c>
      <c r="F468" s="3" t="s">
        <v>93</v>
      </c>
      <c r="G468" s="3" t="s">
        <v>6938</v>
      </c>
    </row>
    <row r="469" spans="1:7" ht="45" customHeight="1" x14ac:dyDescent="0.25">
      <c r="A469" s="3" t="s">
        <v>1974</v>
      </c>
      <c r="B469" s="3" t="s">
        <v>7254</v>
      </c>
      <c r="C469" s="3" t="s">
        <v>6935</v>
      </c>
      <c r="D469" s="3" t="s">
        <v>6957</v>
      </c>
      <c r="E469" s="3" t="s">
        <v>6958</v>
      </c>
      <c r="F469" s="3" t="s">
        <v>93</v>
      </c>
      <c r="G469" s="3" t="s">
        <v>6938</v>
      </c>
    </row>
    <row r="470" spans="1:7" ht="45" customHeight="1" x14ac:dyDescent="0.25">
      <c r="A470" s="3" t="s">
        <v>1976</v>
      </c>
      <c r="B470" s="3" t="s">
        <v>7255</v>
      </c>
      <c r="C470" s="3" t="s">
        <v>6935</v>
      </c>
      <c r="D470" s="3" t="s">
        <v>6946</v>
      </c>
      <c r="E470" s="3" t="s">
        <v>6947</v>
      </c>
      <c r="F470" s="3" t="s">
        <v>93</v>
      </c>
      <c r="G470" s="3" t="s">
        <v>6938</v>
      </c>
    </row>
    <row r="471" spans="1:7" ht="45" customHeight="1" x14ac:dyDescent="0.25">
      <c r="A471" s="3" t="s">
        <v>1978</v>
      </c>
      <c r="B471" s="3" t="s">
        <v>7256</v>
      </c>
      <c r="C471" s="3" t="s">
        <v>6935</v>
      </c>
      <c r="D471" s="3" t="s">
        <v>6949</v>
      </c>
      <c r="E471" s="3" t="s">
        <v>6950</v>
      </c>
      <c r="F471" s="3" t="s">
        <v>93</v>
      </c>
      <c r="G471" s="3" t="s">
        <v>6938</v>
      </c>
    </row>
    <row r="472" spans="1:7" ht="45" customHeight="1" x14ac:dyDescent="0.25">
      <c r="A472" s="3" t="s">
        <v>1980</v>
      </c>
      <c r="B472" s="3" t="s">
        <v>7257</v>
      </c>
      <c r="C472" s="3" t="s">
        <v>6935</v>
      </c>
      <c r="D472" s="3" t="s">
        <v>6999</v>
      </c>
      <c r="E472" s="3" t="s">
        <v>7000</v>
      </c>
      <c r="F472" s="3" t="s">
        <v>93</v>
      </c>
      <c r="G472" s="3" t="s">
        <v>6938</v>
      </c>
    </row>
    <row r="473" spans="1:7" ht="45" customHeight="1" x14ac:dyDescent="0.25">
      <c r="A473" s="3" t="s">
        <v>1982</v>
      </c>
      <c r="B473" s="3" t="s">
        <v>7258</v>
      </c>
      <c r="C473" s="3" t="s">
        <v>6935</v>
      </c>
      <c r="D473" s="3" t="s">
        <v>6940</v>
      </c>
      <c r="E473" s="3" t="s">
        <v>6941</v>
      </c>
      <c r="F473" s="3" t="s">
        <v>93</v>
      </c>
      <c r="G473" s="3" t="s">
        <v>6938</v>
      </c>
    </row>
    <row r="474" spans="1:7" ht="45" customHeight="1" x14ac:dyDescent="0.25">
      <c r="A474" s="3" t="s">
        <v>1984</v>
      </c>
      <c r="B474" s="3" t="s">
        <v>7259</v>
      </c>
      <c r="C474" s="3" t="s">
        <v>6935</v>
      </c>
      <c r="D474" s="3" t="s">
        <v>6946</v>
      </c>
      <c r="E474" s="3" t="s">
        <v>6947</v>
      </c>
      <c r="F474" s="3" t="s">
        <v>93</v>
      </c>
      <c r="G474" s="3" t="s">
        <v>6938</v>
      </c>
    </row>
    <row r="475" spans="1:7" ht="45" customHeight="1" x14ac:dyDescent="0.25">
      <c r="A475" s="3" t="s">
        <v>1986</v>
      </c>
      <c r="B475" s="3" t="s">
        <v>7260</v>
      </c>
      <c r="C475" s="3" t="s">
        <v>6935</v>
      </c>
      <c r="D475" s="3" t="s">
        <v>6940</v>
      </c>
      <c r="E475" s="3" t="s">
        <v>6941</v>
      </c>
      <c r="F475" s="3" t="s">
        <v>93</v>
      </c>
      <c r="G475" s="3" t="s">
        <v>6938</v>
      </c>
    </row>
    <row r="476" spans="1:7" ht="45" customHeight="1" x14ac:dyDescent="0.25">
      <c r="A476" s="3" t="s">
        <v>1989</v>
      </c>
      <c r="B476" s="3" t="s">
        <v>7261</v>
      </c>
      <c r="C476" s="3" t="s">
        <v>6935</v>
      </c>
      <c r="D476" s="3" t="s">
        <v>6957</v>
      </c>
      <c r="E476" s="3" t="s">
        <v>6958</v>
      </c>
      <c r="F476" s="3" t="s">
        <v>93</v>
      </c>
      <c r="G476" s="3" t="s">
        <v>6938</v>
      </c>
    </row>
    <row r="477" spans="1:7" ht="45" customHeight="1" x14ac:dyDescent="0.25">
      <c r="A477" s="3" t="s">
        <v>1992</v>
      </c>
      <c r="B477" s="3" t="s">
        <v>7262</v>
      </c>
      <c r="C477" s="3" t="s">
        <v>6935</v>
      </c>
      <c r="D477" s="3" t="s">
        <v>7009</v>
      </c>
      <c r="E477" s="3" t="s">
        <v>7010</v>
      </c>
      <c r="F477" s="3" t="s">
        <v>93</v>
      </c>
      <c r="G477" s="3" t="s">
        <v>6938</v>
      </c>
    </row>
    <row r="478" spans="1:7" ht="45" customHeight="1" x14ac:dyDescent="0.25">
      <c r="A478" s="3" t="s">
        <v>1994</v>
      </c>
      <c r="B478" s="3" t="s">
        <v>7263</v>
      </c>
      <c r="C478" s="3" t="s">
        <v>6935</v>
      </c>
      <c r="D478" s="3" t="s">
        <v>7176</v>
      </c>
      <c r="E478" s="3" t="s">
        <v>7177</v>
      </c>
      <c r="F478" s="3" t="s">
        <v>93</v>
      </c>
      <c r="G478" s="3" t="s">
        <v>6938</v>
      </c>
    </row>
    <row r="479" spans="1:7" ht="45" customHeight="1" x14ac:dyDescent="0.25">
      <c r="A479" s="3" t="s">
        <v>1996</v>
      </c>
      <c r="B479" s="3" t="s">
        <v>7264</v>
      </c>
      <c r="C479" s="3" t="s">
        <v>6935</v>
      </c>
      <c r="D479" s="3" t="s">
        <v>6957</v>
      </c>
      <c r="E479" s="3" t="s">
        <v>6958</v>
      </c>
      <c r="F479" s="3" t="s">
        <v>93</v>
      </c>
      <c r="G479" s="3" t="s">
        <v>6938</v>
      </c>
    </row>
    <row r="480" spans="1:7" ht="45" customHeight="1" x14ac:dyDescent="0.25">
      <c r="A480" s="3" t="s">
        <v>1998</v>
      </c>
      <c r="B480" s="3" t="s">
        <v>7265</v>
      </c>
      <c r="C480" s="3" t="s">
        <v>6935</v>
      </c>
      <c r="D480" s="3" t="s">
        <v>6952</v>
      </c>
      <c r="E480" s="3" t="s">
        <v>6953</v>
      </c>
      <c r="F480" s="3" t="s">
        <v>93</v>
      </c>
      <c r="G480" s="3" t="s">
        <v>6938</v>
      </c>
    </row>
    <row r="481" spans="1:7" ht="45" customHeight="1" x14ac:dyDescent="0.25">
      <c r="A481" s="3" t="s">
        <v>2000</v>
      </c>
      <c r="B481" s="3" t="s">
        <v>7266</v>
      </c>
      <c r="C481" s="3" t="s">
        <v>6935</v>
      </c>
      <c r="D481" s="3" t="s">
        <v>6949</v>
      </c>
      <c r="E481" s="3" t="s">
        <v>6950</v>
      </c>
      <c r="F481" s="3" t="s">
        <v>93</v>
      </c>
      <c r="G481" s="3" t="s">
        <v>6938</v>
      </c>
    </row>
    <row r="482" spans="1:7" ht="45" customHeight="1" x14ac:dyDescent="0.25">
      <c r="A482" s="3" t="s">
        <v>2002</v>
      </c>
      <c r="B482" s="3" t="s">
        <v>7267</v>
      </c>
      <c r="C482" s="3" t="s">
        <v>6935</v>
      </c>
      <c r="D482" s="3" t="s">
        <v>7138</v>
      </c>
      <c r="E482" s="3" t="s">
        <v>6997</v>
      </c>
      <c r="F482" s="3" t="s">
        <v>93</v>
      </c>
      <c r="G482" s="3" t="s">
        <v>6938</v>
      </c>
    </row>
    <row r="483" spans="1:7" ht="45" customHeight="1" x14ac:dyDescent="0.25">
      <c r="A483" s="3" t="s">
        <v>2004</v>
      </c>
      <c r="B483" s="3" t="s">
        <v>7268</v>
      </c>
      <c r="C483" s="3" t="s">
        <v>6935</v>
      </c>
      <c r="D483" s="3" t="s">
        <v>6949</v>
      </c>
      <c r="E483" s="3" t="s">
        <v>6950</v>
      </c>
      <c r="F483" s="3" t="s">
        <v>93</v>
      </c>
      <c r="G483" s="3" t="s">
        <v>6938</v>
      </c>
    </row>
    <row r="484" spans="1:7" ht="45" customHeight="1" x14ac:dyDescent="0.25">
      <c r="A484" s="3" t="s">
        <v>2006</v>
      </c>
      <c r="B484" s="3" t="s">
        <v>7269</v>
      </c>
      <c r="C484" s="3" t="s">
        <v>6935</v>
      </c>
      <c r="D484" s="3" t="s">
        <v>7067</v>
      </c>
      <c r="E484" s="3" t="s">
        <v>7068</v>
      </c>
      <c r="F484" s="3" t="s">
        <v>93</v>
      </c>
      <c r="G484" s="3" t="s">
        <v>6938</v>
      </c>
    </row>
    <row r="485" spans="1:7" ht="45" customHeight="1" x14ac:dyDescent="0.25">
      <c r="A485" s="3" t="s">
        <v>2008</v>
      </c>
      <c r="B485" s="3" t="s">
        <v>7270</v>
      </c>
      <c r="C485" s="3" t="s">
        <v>6935</v>
      </c>
      <c r="D485" s="3" t="s">
        <v>7067</v>
      </c>
      <c r="E485" s="3" t="s">
        <v>7068</v>
      </c>
      <c r="F485" s="3" t="s">
        <v>93</v>
      </c>
      <c r="G485" s="3" t="s">
        <v>6938</v>
      </c>
    </row>
    <row r="486" spans="1:7" ht="45" customHeight="1" x14ac:dyDescent="0.25">
      <c r="A486" s="3" t="s">
        <v>2010</v>
      </c>
      <c r="B486" s="3" t="s">
        <v>7271</v>
      </c>
      <c r="C486" s="3" t="s">
        <v>6935</v>
      </c>
      <c r="D486" s="3" t="s">
        <v>6949</v>
      </c>
      <c r="E486" s="3" t="s">
        <v>6950</v>
      </c>
      <c r="F486" s="3" t="s">
        <v>93</v>
      </c>
      <c r="G486" s="3" t="s">
        <v>6938</v>
      </c>
    </row>
    <row r="487" spans="1:7" ht="45" customHeight="1" x14ac:dyDescent="0.25">
      <c r="A487" s="3" t="s">
        <v>2012</v>
      </c>
      <c r="B487" s="3" t="s">
        <v>7272</v>
      </c>
      <c r="C487" s="3" t="s">
        <v>6935</v>
      </c>
      <c r="D487" s="3" t="s">
        <v>7193</v>
      </c>
      <c r="E487" s="3" t="s">
        <v>6941</v>
      </c>
      <c r="F487" s="3" t="s">
        <v>93</v>
      </c>
      <c r="G487" s="3" t="s">
        <v>6938</v>
      </c>
    </row>
    <row r="488" spans="1:7" ht="45" customHeight="1" x14ac:dyDescent="0.25">
      <c r="A488" s="3" t="s">
        <v>2014</v>
      </c>
      <c r="B488" s="3" t="s">
        <v>7273</v>
      </c>
      <c r="C488" s="3" t="s">
        <v>6935</v>
      </c>
      <c r="D488" s="3" t="s">
        <v>6940</v>
      </c>
      <c r="E488" s="3" t="s">
        <v>6941</v>
      </c>
      <c r="F488" s="3" t="s">
        <v>93</v>
      </c>
      <c r="G488" s="3" t="s">
        <v>6938</v>
      </c>
    </row>
    <row r="489" spans="1:7" ht="45" customHeight="1" x14ac:dyDescent="0.25">
      <c r="A489" s="3" t="s">
        <v>2016</v>
      </c>
      <c r="B489" s="3" t="s">
        <v>7274</v>
      </c>
      <c r="C489" s="3" t="s">
        <v>6935</v>
      </c>
      <c r="D489" s="3" t="s">
        <v>6940</v>
      </c>
      <c r="E489" s="3" t="s">
        <v>6941</v>
      </c>
      <c r="F489" s="3" t="s">
        <v>93</v>
      </c>
      <c r="G489" s="3" t="s">
        <v>6938</v>
      </c>
    </row>
    <row r="490" spans="1:7" ht="45" customHeight="1" x14ac:dyDescent="0.25">
      <c r="A490" s="3" t="s">
        <v>2018</v>
      </c>
      <c r="B490" s="3" t="s">
        <v>7275</v>
      </c>
      <c r="C490" s="3" t="s">
        <v>6935</v>
      </c>
      <c r="D490" s="3" t="s">
        <v>6957</v>
      </c>
      <c r="E490" s="3" t="s">
        <v>6958</v>
      </c>
      <c r="F490" s="3" t="s">
        <v>93</v>
      </c>
      <c r="G490" s="3" t="s">
        <v>6938</v>
      </c>
    </row>
    <row r="491" spans="1:7" ht="45" customHeight="1" x14ac:dyDescent="0.25">
      <c r="A491" s="3" t="s">
        <v>2020</v>
      </c>
      <c r="B491" s="3" t="s">
        <v>7276</v>
      </c>
      <c r="C491" s="3" t="s">
        <v>6935</v>
      </c>
      <c r="D491" s="3" t="s">
        <v>6946</v>
      </c>
      <c r="E491" s="3" t="s">
        <v>6947</v>
      </c>
      <c r="F491" s="3" t="s">
        <v>93</v>
      </c>
      <c r="G491" s="3" t="s">
        <v>6938</v>
      </c>
    </row>
    <row r="492" spans="1:7" ht="45" customHeight="1" x14ac:dyDescent="0.25">
      <c r="A492" s="3" t="s">
        <v>2022</v>
      </c>
      <c r="B492" s="3" t="s">
        <v>7277</v>
      </c>
      <c r="C492" s="3" t="s">
        <v>6935</v>
      </c>
      <c r="D492" s="3" t="s">
        <v>7278</v>
      </c>
      <c r="E492" s="3" t="s">
        <v>7279</v>
      </c>
      <c r="F492" s="3" t="s">
        <v>93</v>
      </c>
      <c r="G492" s="3" t="s">
        <v>6938</v>
      </c>
    </row>
    <row r="493" spans="1:7" ht="45" customHeight="1" x14ac:dyDescent="0.25">
      <c r="A493" s="3" t="s">
        <v>2024</v>
      </c>
      <c r="B493" s="3" t="s">
        <v>7280</v>
      </c>
      <c r="C493" s="3" t="s">
        <v>6935</v>
      </c>
      <c r="D493" s="3" t="s">
        <v>6949</v>
      </c>
      <c r="E493" s="3" t="s">
        <v>6950</v>
      </c>
      <c r="F493" s="3" t="s">
        <v>93</v>
      </c>
      <c r="G493" s="3" t="s">
        <v>6938</v>
      </c>
    </row>
    <row r="494" spans="1:7" ht="45" customHeight="1" x14ac:dyDescent="0.25">
      <c r="A494" s="3" t="s">
        <v>2026</v>
      </c>
      <c r="B494" s="3" t="s">
        <v>7281</v>
      </c>
      <c r="C494" s="3" t="s">
        <v>6935</v>
      </c>
      <c r="D494" s="3" t="s">
        <v>6957</v>
      </c>
      <c r="E494" s="3" t="s">
        <v>6958</v>
      </c>
      <c r="F494" s="3" t="s">
        <v>93</v>
      </c>
      <c r="G494" s="3" t="s">
        <v>6938</v>
      </c>
    </row>
    <row r="495" spans="1:7" ht="45" customHeight="1" x14ac:dyDescent="0.25">
      <c r="A495" s="3" t="s">
        <v>2028</v>
      </c>
      <c r="B495" s="3" t="s">
        <v>7282</v>
      </c>
      <c r="C495" s="3" t="s">
        <v>6935</v>
      </c>
      <c r="D495" s="3" t="s">
        <v>6940</v>
      </c>
      <c r="E495" s="3" t="s">
        <v>6941</v>
      </c>
      <c r="F495" s="3" t="s">
        <v>93</v>
      </c>
      <c r="G495" s="3" t="s">
        <v>6938</v>
      </c>
    </row>
    <row r="496" spans="1:7" ht="45" customHeight="1" x14ac:dyDescent="0.25">
      <c r="A496" s="3" t="s">
        <v>2031</v>
      </c>
      <c r="B496" s="3" t="s">
        <v>7283</v>
      </c>
      <c r="C496" s="3" t="s">
        <v>6935</v>
      </c>
      <c r="D496" s="3" t="s">
        <v>7284</v>
      </c>
      <c r="E496" s="3" t="s">
        <v>7284</v>
      </c>
      <c r="F496" s="3" t="s">
        <v>93</v>
      </c>
      <c r="G496" s="3" t="s">
        <v>6938</v>
      </c>
    </row>
    <row r="497" spans="1:7" ht="45" customHeight="1" x14ac:dyDescent="0.25">
      <c r="A497" s="3" t="s">
        <v>2033</v>
      </c>
      <c r="B497" s="3" t="s">
        <v>7285</v>
      </c>
      <c r="C497" s="3" t="s">
        <v>6935</v>
      </c>
      <c r="D497" s="3" t="s">
        <v>6957</v>
      </c>
      <c r="E497" s="3" t="s">
        <v>6958</v>
      </c>
      <c r="F497" s="3" t="s">
        <v>93</v>
      </c>
      <c r="G497" s="3" t="s">
        <v>6938</v>
      </c>
    </row>
    <row r="498" spans="1:7" ht="45" customHeight="1" x14ac:dyDescent="0.25">
      <c r="A498" s="3" t="s">
        <v>2035</v>
      </c>
      <c r="B498" s="3" t="s">
        <v>7286</v>
      </c>
      <c r="C498" s="3" t="s">
        <v>6935</v>
      </c>
      <c r="D498" s="3" t="s">
        <v>7287</v>
      </c>
      <c r="E498" s="3" t="s">
        <v>7288</v>
      </c>
      <c r="F498" s="3" t="s">
        <v>93</v>
      </c>
      <c r="G498" s="3" t="s">
        <v>6938</v>
      </c>
    </row>
    <row r="499" spans="1:7" ht="45" customHeight="1" x14ac:dyDescent="0.25">
      <c r="A499" s="3" t="s">
        <v>2037</v>
      </c>
      <c r="B499" s="3" t="s">
        <v>7289</v>
      </c>
      <c r="C499" s="3" t="s">
        <v>6935</v>
      </c>
      <c r="D499" s="3" t="s">
        <v>7290</v>
      </c>
      <c r="E499" s="3" t="s">
        <v>7291</v>
      </c>
      <c r="F499" s="3" t="s">
        <v>93</v>
      </c>
      <c r="G499" s="3" t="s">
        <v>6938</v>
      </c>
    </row>
    <row r="500" spans="1:7" ht="45" customHeight="1" x14ac:dyDescent="0.25">
      <c r="A500" s="3" t="s">
        <v>2039</v>
      </c>
      <c r="B500" s="3" t="s">
        <v>7292</v>
      </c>
      <c r="C500" s="3" t="s">
        <v>6935</v>
      </c>
      <c r="D500" s="3" t="s">
        <v>6999</v>
      </c>
      <c r="E500" s="3" t="s">
        <v>7293</v>
      </c>
      <c r="F500" s="3" t="s">
        <v>93</v>
      </c>
      <c r="G500" s="3" t="s">
        <v>6938</v>
      </c>
    </row>
    <row r="501" spans="1:7" ht="45" customHeight="1" x14ac:dyDescent="0.25">
      <c r="A501" s="3" t="s">
        <v>2043</v>
      </c>
      <c r="B501" s="3" t="s">
        <v>7294</v>
      </c>
      <c r="C501" s="3" t="s">
        <v>84</v>
      </c>
      <c r="D501" s="3" t="s">
        <v>2642</v>
      </c>
      <c r="E501" s="3" t="s">
        <v>2642</v>
      </c>
      <c r="F501" s="3" t="s">
        <v>84</v>
      </c>
      <c r="G501" s="3" t="s">
        <v>84</v>
      </c>
    </row>
    <row r="502" spans="1:7" ht="45" customHeight="1" x14ac:dyDescent="0.25">
      <c r="A502" s="3" t="s">
        <v>2047</v>
      </c>
      <c r="B502" s="3" t="s">
        <v>7295</v>
      </c>
      <c r="C502" s="3" t="s">
        <v>84</v>
      </c>
      <c r="D502" s="3" t="s">
        <v>2642</v>
      </c>
      <c r="E502" s="3" t="s">
        <v>2642</v>
      </c>
      <c r="F502" s="3" t="s">
        <v>84</v>
      </c>
      <c r="G502" s="3" t="s">
        <v>84</v>
      </c>
    </row>
    <row r="503" spans="1:7" ht="45" customHeight="1" x14ac:dyDescent="0.25">
      <c r="A503" s="3" t="s">
        <v>2049</v>
      </c>
      <c r="B503" s="3" t="s">
        <v>7296</v>
      </c>
      <c r="C503" s="3" t="s">
        <v>84</v>
      </c>
      <c r="D503" s="3" t="s">
        <v>2642</v>
      </c>
      <c r="E503" s="3" t="s">
        <v>2642</v>
      </c>
      <c r="F503" s="3" t="s">
        <v>84</v>
      </c>
      <c r="G503" s="3" t="s">
        <v>84</v>
      </c>
    </row>
    <row r="504" spans="1:7" ht="45" customHeight="1" x14ac:dyDescent="0.25">
      <c r="A504" s="3" t="s">
        <v>2051</v>
      </c>
      <c r="B504" s="3" t="s">
        <v>7297</v>
      </c>
      <c r="C504" s="3" t="s">
        <v>84</v>
      </c>
      <c r="D504" s="3" t="s">
        <v>2642</v>
      </c>
      <c r="E504" s="3" t="s">
        <v>2642</v>
      </c>
      <c r="F504" s="3" t="s">
        <v>84</v>
      </c>
      <c r="G504" s="3" t="s">
        <v>84</v>
      </c>
    </row>
    <row r="505" spans="1:7" ht="45" customHeight="1" x14ac:dyDescent="0.25">
      <c r="A505" s="3" t="s">
        <v>2053</v>
      </c>
      <c r="B505" s="3" t="s">
        <v>7298</v>
      </c>
      <c r="C505" s="3" t="s">
        <v>84</v>
      </c>
      <c r="D505" s="3" t="s">
        <v>2642</v>
      </c>
      <c r="E505" s="3" t="s">
        <v>2642</v>
      </c>
      <c r="F505" s="3" t="s">
        <v>84</v>
      </c>
      <c r="G505" s="3" t="s">
        <v>84</v>
      </c>
    </row>
    <row r="506" spans="1:7" ht="45" customHeight="1" x14ac:dyDescent="0.25">
      <c r="A506" s="3" t="s">
        <v>2055</v>
      </c>
      <c r="B506" s="3" t="s">
        <v>7299</v>
      </c>
      <c r="C506" s="3" t="s">
        <v>84</v>
      </c>
      <c r="D506" s="3" t="s">
        <v>2642</v>
      </c>
      <c r="E506" s="3" t="s">
        <v>2642</v>
      </c>
      <c r="F506" s="3" t="s">
        <v>84</v>
      </c>
      <c r="G506" s="3" t="s">
        <v>84</v>
      </c>
    </row>
    <row r="507" spans="1:7" ht="45" customHeight="1" x14ac:dyDescent="0.25">
      <c r="A507" s="3" t="s">
        <v>2057</v>
      </c>
      <c r="B507" s="3" t="s">
        <v>7300</v>
      </c>
      <c r="C507" s="3" t="s">
        <v>84</v>
      </c>
      <c r="D507" s="3" t="s">
        <v>2642</v>
      </c>
      <c r="E507" s="3" t="s">
        <v>2642</v>
      </c>
      <c r="F507" s="3" t="s">
        <v>84</v>
      </c>
      <c r="G507" s="3" t="s">
        <v>84</v>
      </c>
    </row>
    <row r="508" spans="1:7" ht="45" customHeight="1" x14ac:dyDescent="0.25">
      <c r="A508" s="3" t="s">
        <v>2060</v>
      </c>
      <c r="B508" s="3" t="s">
        <v>7301</v>
      </c>
      <c r="C508" s="3" t="s">
        <v>84</v>
      </c>
      <c r="D508" s="3" t="s">
        <v>2642</v>
      </c>
      <c r="E508" s="3" t="s">
        <v>2642</v>
      </c>
      <c r="F508" s="3" t="s">
        <v>84</v>
      </c>
      <c r="G508" s="3" t="s">
        <v>84</v>
      </c>
    </row>
    <row r="509" spans="1:7" ht="45" customHeight="1" x14ac:dyDescent="0.25">
      <c r="A509" s="3" t="s">
        <v>2062</v>
      </c>
      <c r="B509" s="3" t="s">
        <v>7302</v>
      </c>
      <c r="C509" s="3" t="s">
        <v>84</v>
      </c>
      <c r="D509" s="3" t="s">
        <v>2642</v>
      </c>
      <c r="E509" s="3" t="s">
        <v>2642</v>
      </c>
      <c r="F509" s="3" t="s">
        <v>84</v>
      </c>
      <c r="G509" s="3" t="s">
        <v>84</v>
      </c>
    </row>
    <row r="510" spans="1:7" ht="45" customHeight="1" x14ac:dyDescent="0.25">
      <c r="A510" s="3" t="s">
        <v>2064</v>
      </c>
      <c r="B510" s="3" t="s">
        <v>7303</v>
      </c>
      <c r="C510" s="3" t="s">
        <v>84</v>
      </c>
      <c r="D510" s="3" t="s">
        <v>2642</v>
      </c>
      <c r="E510" s="3" t="s">
        <v>2642</v>
      </c>
      <c r="F510" s="3" t="s">
        <v>84</v>
      </c>
      <c r="G510" s="3" t="s">
        <v>84</v>
      </c>
    </row>
    <row r="511" spans="1:7" ht="45" customHeight="1" x14ac:dyDescent="0.25">
      <c r="A511" s="3" t="s">
        <v>2066</v>
      </c>
      <c r="B511" s="3" t="s">
        <v>7304</v>
      </c>
      <c r="C511" s="3" t="s">
        <v>84</v>
      </c>
      <c r="D511" s="3" t="s">
        <v>2642</v>
      </c>
      <c r="E511" s="3" t="s">
        <v>2642</v>
      </c>
      <c r="F511" s="3" t="s">
        <v>84</v>
      </c>
      <c r="G511" s="3" t="s">
        <v>84</v>
      </c>
    </row>
    <row r="512" spans="1:7" ht="45" customHeight="1" x14ac:dyDescent="0.25">
      <c r="A512" s="3" t="s">
        <v>2068</v>
      </c>
      <c r="B512" s="3" t="s">
        <v>7305</v>
      </c>
      <c r="C512" s="3" t="s">
        <v>84</v>
      </c>
      <c r="D512" s="3" t="s">
        <v>2642</v>
      </c>
      <c r="E512" s="3" t="s">
        <v>2642</v>
      </c>
      <c r="F512" s="3" t="s">
        <v>84</v>
      </c>
      <c r="G512" s="3" t="s">
        <v>84</v>
      </c>
    </row>
    <row r="513" spans="1:7" ht="45" customHeight="1" x14ac:dyDescent="0.25">
      <c r="A513" s="3" t="s">
        <v>2071</v>
      </c>
      <c r="B513" s="3" t="s">
        <v>7306</v>
      </c>
      <c r="C513" s="3" t="s">
        <v>84</v>
      </c>
      <c r="D513" s="3" t="s">
        <v>2642</v>
      </c>
      <c r="E513" s="3" t="s">
        <v>2642</v>
      </c>
      <c r="F513" s="3" t="s">
        <v>84</v>
      </c>
      <c r="G513" s="3" t="s">
        <v>84</v>
      </c>
    </row>
    <row r="514" spans="1:7" ht="45" customHeight="1" x14ac:dyDescent="0.25">
      <c r="A514" s="3" t="s">
        <v>2073</v>
      </c>
      <c r="B514" s="3" t="s">
        <v>7307</v>
      </c>
      <c r="C514" s="3" t="s">
        <v>84</v>
      </c>
      <c r="D514" s="3" t="s">
        <v>2642</v>
      </c>
      <c r="E514" s="3" t="s">
        <v>2642</v>
      </c>
      <c r="F514" s="3" t="s">
        <v>84</v>
      </c>
      <c r="G514" s="3" t="s">
        <v>84</v>
      </c>
    </row>
    <row r="515" spans="1:7" ht="45" customHeight="1" x14ac:dyDescent="0.25">
      <c r="A515" s="3" t="s">
        <v>2075</v>
      </c>
      <c r="B515" s="3" t="s">
        <v>7308</v>
      </c>
      <c r="C515" s="3" t="s">
        <v>84</v>
      </c>
      <c r="D515" s="3" t="s">
        <v>2642</v>
      </c>
      <c r="E515" s="3" t="s">
        <v>2642</v>
      </c>
      <c r="F515" s="3" t="s">
        <v>84</v>
      </c>
      <c r="G515" s="3" t="s">
        <v>84</v>
      </c>
    </row>
    <row r="516" spans="1:7" ht="45" customHeight="1" x14ac:dyDescent="0.25">
      <c r="A516" s="3" t="s">
        <v>2077</v>
      </c>
      <c r="B516" s="3" t="s">
        <v>7309</v>
      </c>
      <c r="C516" s="3" t="s">
        <v>84</v>
      </c>
      <c r="D516" s="3" t="s">
        <v>2642</v>
      </c>
      <c r="E516" s="3" t="s">
        <v>2642</v>
      </c>
      <c r="F516" s="3" t="s">
        <v>84</v>
      </c>
      <c r="G516" s="3" t="s">
        <v>84</v>
      </c>
    </row>
    <row r="517" spans="1:7" ht="45" customHeight="1" x14ac:dyDescent="0.25">
      <c r="A517" s="3" t="s">
        <v>2079</v>
      </c>
      <c r="B517" s="3" t="s">
        <v>7310</v>
      </c>
      <c r="C517" s="3" t="s">
        <v>84</v>
      </c>
      <c r="D517" s="3" t="s">
        <v>2642</v>
      </c>
      <c r="E517" s="3" t="s">
        <v>2642</v>
      </c>
      <c r="F517" s="3" t="s">
        <v>84</v>
      </c>
      <c r="G517" s="3" t="s">
        <v>84</v>
      </c>
    </row>
    <row r="518" spans="1:7" ht="45" customHeight="1" x14ac:dyDescent="0.25">
      <c r="A518" s="3" t="s">
        <v>2081</v>
      </c>
      <c r="B518" s="3" t="s">
        <v>7311</v>
      </c>
      <c r="C518" s="3" t="s">
        <v>84</v>
      </c>
      <c r="D518" s="3" t="s">
        <v>2642</v>
      </c>
      <c r="E518" s="3" t="s">
        <v>2642</v>
      </c>
      <c r="F518" s="3" t="s">
        <v>84</v>
      </c>
      <c r="G518" s="3" t="s">
        <v>84</v>
      </c>
    </row>
    <row r="519" spans="1:7" ht="45" customHeight="1" x14ac:dyDescent="0.25">
      <c r="A519" s="3" t="s">
        <v>2083</v>
      </c>
      <c r="B519" s="3" t="s">
        <v>7312</v>
      </c>
      <c r="C519" s="3" t="s">
        <v>84</v>
      </c>
      <c r="D519" s="3" t="s">
        <v>2642</v>
      </c>
      <c r="E519" s="3" t="s">
        <v>2642</v>
      </c>
      <c r="F519" s="3" t="s">
        <v>84</v>
      </c>
      <c r="G519" s="3" t="s">
        <v>84</v>
      </c>
    </row>
    <row r="520" spans="1:7" ht="45" customHeight="1" x14ac:dyDescent="0.25">
      <c r="A520" s="3" t="s">
        <v>2085</v>
      </c>
      <c r="B520" s="3" t="s">
        <v>7313</v>
      </c>
      <c r="C520" s="3" t="s">
        <v>84</v>
      </c>
      <c r="D520" s="3" t="s">
        <v>2642</v>
      </c>
      <c r="E520" s="3" t="s">
        <v>2642</v>
      </c>
      <c r="F520" s="3" t="s">
        <v>84</v>
      </c>
      <c r="G520" s="3" t="s">
        <v>84</v>
      </c>
    </row>
    <row r="521" spans="1:7" ht="45" customHeight="1" x14ac:dyDescent="0.25">
      <c r="A521" s="3" t="s">
        <v>2087</v>
      </c>
      <c r="B521" s="3" t="s">
        <v>7314</v>
      </c>
      <c r="C521" s="3" t="s">
        <v>84</v>
      </c>
      <c r="D521" s="3" t="s">
        <v>2642</v>
      </c>
      <c r="E521" s="3" t="s">
        <v>2642</v>
      </c>
      <c r="F521" s="3" t="s">
        <v>84</v>
      </c>
      <c r="G521" s="3" t="s">
        <v>84</v>
      </c>
    </row>
    <row r="522" spans="1:7" ht="45" customHeight="1" x14ac:dyDescent="0.25">
      <c r="A522" s="3" t="s">
        <v>2089</v>
      </c>
      <c r="B522" s="3" t="s">
        <v>7315</v>
      </c>
      <c r="C522" s="3" t="s">
        <v>84</v>
      </c>
      <c r="D522" s="3" t="s">
        <v>2642</v>
      </c>
      <c r="E522" s="3" t="s">
        <v>2642</v>
      </c>
      <c r="F522" s="3" t="s">
        <v>84</v>
      </c>
      <c r="G522" s="3" t="s">
        <v>84</v>
      </c>
    </row>
    <row r="523" spans="1:7" ht="45" customHeight="1" x14ac:dyDescent="0.25">
      <c r="A523" s="3" t="s">
        <v>2091</v>
      </c>
      <c r="B523" s="3" t="s">
        <v>7316</v>
      </c>
      <c r="C523" s="3" t="s">
        <v>84</v>
      </c>
      <c r="D523" s="3" t="s">
        <v>2642</v>
      </c>
      <c r="E523" s="3" t="s">
        <v>2642</v>
      </c>
      <c r="F523" s="3" t="s">
        <v>84</v>
      </c>
      <c r="G523" s="3" t="s">
        <v>84</v>
      </c>
    </row>
    <row r="524" spans="1:7" ht="45" customHeight="1" x14ac:dyDescent="0.25">
      <c r="A524" s="3" t="s">
        <v>2093</v>
      </c>
      <c r="B524" s="3" t="s">
        <v>7317</v>
      </c>
      <c r="C524" s="3" t="s">
        <v>84</v>
      </c>
      <c r="D524" s="3" t="s">
        <v>2642</v>
      </c>
      <c r="E524" s="3" t="s">
        <v>2642</v>
      </c>
      <c r="F524" s="3" t="s">
        <v>84</v>
      </c>
      <c r="G524" s="3" t="s">
        <v>84</v>
      </c>
    </row>
    <row r="525" spans="1:7" ht="45" customHeight="1" x14ac:dyDescent="0.25">
      <c r="A525" s="3" t="s">
        <v>2095</v>
      </c>
      <c r="B525" s="3" t="s">
        <v>7318</v>
      </c>
      <c r="C525" s="3" t="s">
        <v>84</v>
      </c>
      <c r="D525" s="3" t="s">
        <v>2642</v>
      </c>
      <c r="E525" s="3" t="s">
        <v>2642</v>
      </c>
      <c r="F525" s="3" t="s">
        <v>84</v>
      </c>
      <c r="G525" s="3" t="s">
        <v>84</v>
      </c>
    </row>
    <row r="526" spans="1:7" ht="45" customHeight="1" x14ac:dyDescent="0.25">
      <c r="A526" s="3" t="s">
        <v>2097</v>
      </c>
      <c r="B526" s="3" t="s">
        <v>7319</v>
      </c>
      <c r="C526" s="3" t="s">
        <v>84</v>
      </c>
      <c r="D526" s="3" t="s">
        <v>2642</v>
      </c>
      <c r="E526" s="3" t="s">
        <v>2642</v>
      </c>
      <c r="F526" s="3" t="s">
        <v>84</v>
      </c>
      <c r="G526" s="3" t="s">
        <v>84</v>
      </c>
    </row>
    <row r="527" spans="1:7" ht="45" customHeight="1" x14ac:dyDescent="0.25">
      <c r="A527" s="3" t="s">
        <v>2099</v>
      </c>
      <c r="B527" s="3" t="s">
        <v>7320</v>
      </c>
      <c r="C527" s="3" t="s">
        <v>84</v>
      </c>
      <c r="D527" s="3" t="s">
        <v>2642</v>
      </c>
      <c r="E527" s="3" t="s">
        <v>2642</v>
      </c>
      <c r="F527" s="3" t="s">
        <v>84</v>
      </c>
      <c r="G527" s="3" t="s">
        <v>84</v>
      </c>
    </row>
    <row r="528" spans="1:7" ht="45" customHeight="1" x14ac:dyDescent="0.25">
      <c r="A528" s="3" t="s">
        <v>2101</v>
      </c>
      <c r="B528" s="3" t="s">
        <v>7321</v>
      </c>
      <c r="C528" s="3" t="s">
        <v>84</v>
      </c>
      <c r="D528" s="3" t="s">
        <v>2642</v>
      </c>
      <c r="E528" s="3" t="s">
        <v>2642</v>
      </c>
      <c r="F528" s="3" t="s">
        <v>84</v>
      </c>
      <c r="G528" s="3" t="s">
        <v>84</v>
      </c>
    </row>
    <row r="529" spans="1:7" ht="45" customHeight="1" x14ac:dyDescent="0.25">
      <c r="A529" s="3" t="s">
        <v>2103</v>
      </c>
      <c r="B529" s="3" t="s">
        <v>7322</v>
      </c>
      <c r="C529" s="3" t="s">
        <v>84</v>
      </c>
      <c r="D529" s="3" t="s">
        <v>2642</v>
      </c>
      <c r="E529" s="3" t="s">
        <v>2642</v>
      </c>
      <c r="F529" s="3" t="s">
        <v>84</v>
      </c>
      <c r="G529" s="3" t="s">
        <v>84</v>
      </c>
    </row>
    <row r="530" spans="1:7" ht="45" customHeight="1" x14ac:dyDescent="0.25">
      <c r="A530" s="3" t="s">
        <v>2105</v>
      </c>
      <c r="B530" s="3" t="s">
        <v>7323</v>
      </c>
      <c r="C530" s="3" t="s">
        <v>84</v>
      </c>
      <c r="D530" s="3" t="s">
        <v>2642</v>
      </c>
      <c r="E530" s="3" t="s">
        <v>2642</v>
      </c>
      <c r="F530" s="3" t="s">
        <v>84</v>
      </c>
      <c r="G530" s="3" t="s">
        <v>84</v>
      </c>
    </row>
    <row r="531" spans="1:7" ht="45" customHeight="1" x14ac:dyDescent="0.25">
      <c r="A531" s="3" t="s">
        <v>2107</v>
      </c>
      <c r="B531" s="3" t="s">
        <v>7324</v>
      </c>
      <c r="C531" s="3" t="s">
        <v>84</v>
      </c>
      <c r="D531" s="3" t="s">
        <v>2642</v>
      </c>
      <c r="E531" s="3" t="s">
        <v>2642</v>
      </c>
      <c r="F531" s="3" t="s">
        <v>84</v>
      </c>
      <c r="G531" s="3" t="s">
        <v>84</v>
      </c>
    </row>
    <row r="532" spans="1:7" ht="45" customHeight="1" x14ac:dyDescent="0.25">
      <c r="A532" s="3" t="s">
        <v>2109</v>
      </c>
      <c r="B532" s="3" t="s">
        <v>7325</v>
      </c>
      <c r="C532" s="3" t="s">
        <v>84</v>
      </c>
      <c r="D532" s="3" t="s">
        <v>2642</v>
      </c>
      <c r="E532" s="3" t="s">
        <v>2642</v>
      </c>
      <c r="F532" s="3" t="s">
        <v>84</v>
      </c>
      <c r="G532" s="3" t="s">
        <v>84</v>
      </c>
    </row>
    <row r="533" spans="1:7" ht="45" customHeight="1" x14ac:dyDescent="0.25">
      <c r="A533" s="3" t="s">
        <v>2111</v>
      </c>
      <c r="B533" s="3" t="s">
        <v>7326</v>
      </c>
      <c r="C533" s="3" t="s">
        <v>84</v>
      </c>
      <c r="D533" s="3" t="s">
        <v>2642</v>
      </c>
      <c r="E533" s="3" t="s">
        <v>2642</v>
      </c>
      <c r="F533" s="3" t="s">
        <v>84</v>
      </c>
      <c r="G533" s="3" t="s">
        <v>84</v>
      </c>
    </row>
    <row r="534" spans="1:7" ht="45" customHeight="1" x14ac:dyDescent="0.25">
      <c r="A534" s="3" t="s">
        <v>2113</v>
      </c>
      <c r="B534" s="3" t="s">
        <v>7327</v>
      </c>
      <c r="C534" s="3" t="s">
        <v>84</v>
      </c>
      <c r="D534" s="3" t="s">
        <v>2642</v>
      </c>
      <c r="E534" s="3" t="s">
        <v>2642</v>
      </c>
      <c r="F534" s="3" t="s">
        <v>84</v>
      </c>
      <c r="G534" s="3" t="s">
        <v>84</v>
      </c>
    </row>
    <row r="535" spans="1:7" ht="45" customHeight="1" x14ac:dyDescent="0.25">
      <c r="A535" s="3" t="s">
        <v>2115</v>
      </c>
      <c r="B535" s="3" t="s">
        <v>7328</v>
      </c>
      <c r="C535" s="3" t="s">
        <v>84</v>
      </c>
      <c r="D535" s="3" t="s">
        <v>2642</v>
      </c>
      <c r="E535" s="3" t="s">
        <v>2642</v>
      </c>
      <c r="F535" s="3" t="s">
        <v>84</v>
      </c>
      <c r="G535" s="3" t="s">
        <v>84</v>
      </c>
    </row>
    <row r="536" spans="1:7" ht="45" customHeight="1" x14ac:dyDescent="0.25">
      <c r="A536" s="3" t="s">
        <v>2117</v>
      </c>
      <c r="B536" s="3" t="s">
        <v>7329</v>
      </c>
      <c r="C536" s="3" t="s">
        <v>84</v>
      </c>
      <c r="D536" s="3" t="s">
        <v>2642</v>
      </c>
      <c r="E536" s="3" t="s">
        <v>2642</v>
      </c>
      <c r="F536" s="3" t="s">
        <v>84</v>
      </c>
      <c r="G536" s="3" t="s">
        <v>84</v>
      </c>
    </row>
    <row r="537" spans="1:7" ht="45" customHeight="1" x14ac:dyDescent="0.25">
      <c r="A537" s="3" t="s">
        <v>2119</v>
      </c>
      <c r="B537" s="3" t="s">
        <v>7330</v>
      </c>
      <c r="C537" s="3" t="s">
        <v>84</v>
      </c>
      <c r="D537" s="3" t="s">
        <v>2642</v>
      </c>
      <c r="E537" s="3" t="s">
        <v>2642</v>
      </c>
      <c r="F537" s="3" t="s">
        <v>84</v>
      </c>
      <c r="G537" s="3" t="s">
        <v>84</v>
      </c>
    </row>
    <row r="538" spans="1:7" ht="45" customHeight="1" x14ac:dyDescent="0.25">
      <c r="A538" s="3" t="s">
        <v>2121</v>
      </c>
      <c r="B538" s="3" t="s">
        <v>7331</v>
      </c>
      <c r="C538" s="3" t="s">
        <v>84</v>
      </c>
      <c r="D538" s="3" t="s">
        <v>2642</v>
      </c>
      <c r="E538" s="3" t="s">
        <v>2642</v>
      </c>
      <c r="F538" s="3" t="s">
        <v>84</v>
      </c>
      <c r="G538" s="3" t="s">
        <v>84</v>
      </c>
    </row>
    <row r="539" spans="1:7" ht="45" customHeight="1" x14ac:dyDescent="0.25">
      <c r="A539" s="3" t="s">
        <v>2123</v>
      </c>
      <c r="B539" s="3" t="s">
        <v>7332</v>
      </c>
      <c r="C539" s="3" t="s">
        <v>84</v>
      </c>
      <c r="D539" s="3" t="s">
        <v>2642</v>
      </c>
      <c r="E539" s="3" t="s">
        <v>2642</v>
      </c>
      <c r="F539" s="3" t="s">
        <v>84</v>
      </c>
      <c r="G539" s="3" t="s">
        <v>84</v>
      </c>
    </row>
    <row r="540" spans="1:7" ht="45" customHeight="1" x14ac:dyDescent="0.25">
      <c r="A540" s="3" t="s">
        <v>2125</v>
      </c>
      <c r="B540" s="3" t="s">
        <v>7333</v>
      </c>
      <c r="C540" s="3" t="s">
        <v>84</v>
      </c>
      <c r="D540" s="3" t="s">
        <v>2642</v>
      </c>
      <c r="E540" s="3" t="s">
        <v>2642</v>
      </c>
      <c r="F540" s="3" t="s">
        <v>84</v>
      </c>
      <c r="G540" s="3" t="s">
        <v>84</v>
      </c>
    </row>
    <row r="541" spans="1:7" ht="45" customHeight="1" x14ac:dyDescent="0.25">
      <c r="A541" s="3" t="s">
        <v>2127</v>
      </c>
      <c r="B541" s="3" t="s">
        <v>7334</v>
      </c>
      <c r="C541" s="3" t="s">
        <v>84</v>
      </c>
      <c r="D541" s="3" t="s">
        <v>2642</v>
      </c>
      <c r="E541" s="3" t="s">
        <v>2642</v>
      </c>
      <c r="F541" s="3" t="s">
        <v>84</v>
      </c>
      <c r="G541" s="3" t="s">
        <v>84</v>
      </c>
    </row>
    <row r="542" spans="1:7" ht="45" customHeight="1" x14ac:dyDescent="0.25">
      <c r="A542" s="3" t="s">
        <v>2129</v>
      </c>
      <c r="B542" s="3" t="s">
        <v>7335</v>
      </c>
      <c r="C542" s="3" t="s">
        <v>84</v>
      </c>
      <c r="D542" s="3" t="s">
        <v>2642</v>
      </c>
      <c r="E542" s="3" t="s">
        <v>2642</v>
      </c>
      <c r="F542" s="3" t="s">
        <v>84</v>
      </c>
      <c r="G542" s="3" t="s">
        <v>84</v>
      </c>
    </row>
    <row r="543" spans="1:7" ht="45" customHeight="1" x14ac:dyDescent="0.25">
      <c r="A543" s="3" t="s">
        <v>2131</v>
      </c>
      <c r="B543" s="3" t="s">
        <v>7336</v>
      </c>
      <c r="C543" s="3" t="s">
        <v>84</v>
      </c>
      <c r="D543" s="3" t="s">
        <v>2642</v>
      </c>
      <c r="E543" s="3" t="s">
        <v>2642</v>
      </c>
      <c r="F543" s="3" t="s">
        <v>84</v>
      </c>
      <c r="G543" s="3" t="s">
        <v>84</v>
      </c>
    </row>
    <row r="544" spans="1:7" ht="45" customHeight="1" x14ac:dyDescent="0.25">
      <c r="A544" s="3" t="s">
        <v>2133</v>
      </c>
      <c r="B544" s="3" t="s">
        <v>7337</v>
      </c>
      <c r="C544" s="3" t="s">
        <v>84</v>
      </c>
      <c r="D544" s="3" t="s">
        <v>2642</v>
      </c>
      <c r="E544" s="3" t="s">
        <v>2642</v>
      </c>
      <c r="F544" s="3" t="s">
        <v>84</v>
      </c>
      <c r="G544" s="3" t="s">
        <v>84</v>
      </c>
    </row>
    <row r="545" spans="1:7" ht="45" customHeight="1" x14ac:dyDescent="0.25">
      <c r="A545" s="3" t="s">
        <v>2135</v>
      </c>
      <c r="B545" s="3" t="s">
        <v>7338</v>
      </c>
      <c r="C545" s="3" t="s">
        <v>84</v>
      </c>
      <c r="D545" s="3" t="s">
        <v>2642</v>
      </c>
      <c r="E545" s="3" t="s">
        <v>2642</v>
      </c>
      <c r="F545" s="3" t="s">
        <v>84</v>
      </c>
      <c r="G545" s="3" t="s">
        <v>84</v>
      </c>
    </row>
    <row r="546" spans="1:7" ht="45" customHeight="1" x14ac:dyDescent="0.25">
      <c r="A546" s="3" t="s">
        <v>2137</v>
      </c>
      <c r="B546" s="3" t="s">
        <v>7339</v>
      </c>
      <c r="C546" s="3" t="s">
        <v>84</v>
      </c>
      <c r="D546" s="3" t="s">
        <v>2642</v>
      </c>
      <c r="E546" s="3" t="s">
        <v>2642</v>
      </c>
      <c r="F546" s="3" t="s">
        <v>84</v>
      </c>
      <c r="G546" s="3" t="s">
        <v>84</v>
      </c>
    </row>
    <row r="547" spans="1:7" ht="45" customHeight="1" x14ac:dyDescent="0.25">
      <c r="A547" s="3" t="s">
        <v>2139</v>
      </c>
      <c r="B547" s="3" t="s">
        <v>7340</v>
      </c>
      <c r="C547" s="3" t="s">
        <v>84</v>
      </c>
      <c r="D547" s="3" t="s">
        <v>2642</v>
      </c>
      <c r="E547" s="3" t="s">
        <v>2642</v>
      </c>
      <c r="F547" s="3" t="s">
        <v>84</v>
      </c>
      <c r="G547" s="3" t="s">
        <v>84</v>
      </c>
    </row>
    <row r="548" spans="1:7" ht="45" customHeight="1" x14ac:dyDescent="0.25">
      <c r="A548" s="3" t="s">
        <v>2141</v>
      </c>
      <c r="B548" s="3" t="s">
        <v>7341</v>
      </c>
      <c r="C548" s="3" t="s">
        <v>84</v>
      </c>
      <c r="D548" s="3" t="s">
        <v>2642</v>
      </c>
      <c r="E548" s="3" t="s">
        <v>2642</v>
      </c>
      <c r="F548" s="3" t="s">
        <v>84</v>
      </c>
      <c r="G548" s="3" t="s">
        <v>84</v>
      </c>
    </row>
    <row r="549" spans="1:7" ht="45" customHeight="1" x14ac:dyDescent="0.25">
      <c r="A549" s="3" t="s">
        <v>2143</v>
      </c>
      <c r="B549" s="3" t="s">
        <v>7342</v>
      </c>
      <c r="C549" s="3" t="s">
        <v>84</v>
      </c>
      <c r="D549" s="3" t="s">
        <v>2642</v>
      </c>
      <c r="E549" s="3" t="s">
        <v>2642</v>
      </c>
      <c r="F549" s="3" t="s">
        <v>84</v>
      </c>
      <c r="G549" s="3" t="s">
        <v>84</v>
      </c>
    </row>
    <row r="550" spans="1:7" ht="45" customHeight="1" x14ac:dyDescent="0.25">
      <c r="A550" s="3" t="s">
        <v>2145</v>
      </c>
      <c r="B550" s="3" t="s">
        <v>7343</v>
      </c>
      <c r="C550" s="3" t="s">
        <v>84</v>
      </c>
      <c r="D550" s="3" t="s">
        <v>2642</v>
      </c>
      <c r="E550" s="3" t="s">
        <v>2642</v>
      </c>
      <c r="F550" s="3" t="s">
        <v>84</v>
      </c>
      <c r="G550" s="3" t="s">
        <v>84</v>
      </c>
    </row>
    <row r="551" spans="1:7" ht="45" customHeight="1" x14ac:dyDescent="0.25">
      <c r="A551" s="3" t="s">
        <v>2147</v>
      </c>
      <c r="B551" s="3" t="s">
        <v>7344</v>
      </c>
      <c r="C551" s="3" t="s">
        <v>84</v>
      </c>
      <c r="D551" s="3" t="s">
        <v>2642</v>
      </c>
      <c r="E551" s="3" t="s">
        <v>2642</v>
      </c>
      <c r="F551" s="3" t="s">
        <v>84</v>
      </c>
      <c r="G551" s="3" t="s">
        <v>84</v>
      </c>
    </row>
    <row r="552" spans="1:7" ht="45" customHeight="1" x14ac:dyDescent="0.25">
      <c r="A552" s="3" t="s">
        <v>2149</v>
      </c>
      <c r="B552" s="3" t="s">
        <v>7345</v>
      </c>
      <c r="C552" s="3" t="s">
        <v>84</v>
      </c>
      <c r="D552" s="3" t="s">
        <v>2642</v>
      </c>
      <c r="E552" s="3" t="s">
        <v>2642</v>
      </c>
      <c r="F552" s="3" t="s">
        <v>84</v>
      </c>
      <c r="G552" s="3" t="s">
        <v>84</v>
      </c>
    </row>
    <row r="553" spans="1:7" ht="45" customHeight="1" x14ac:dyDescent="0.25">
      <c r="A553" s="3" t="s">
        <v>2151</v>
      </c>
      <c r="B553" s="3" t="s">
        <v>7346</v>
      </c>
      <c r="C553" s="3" t="s">
        <v>84</v>
      </c>
      <c r="D553" s="3" t="s">
        <v>2642</v>
      </c>
      <c r="E553" s="3" t="s">
        <v>2642</v>
      </c>
      <c r="F553" s="3" t="s">
        <v>84</v>
      </c>
      <c r="G553" s="3" t="s">
        <v>84</v>
      </c>
    </row>
    <row r="554" spans="1:7" ht="45" customHeight="1" x14ac:dyDescent="0.25">
      <c r="A554" s="3" t="s">
        <v>2153</v>
      </c>
      <c r="B554" s="3" t="s">
        <v>7347</v>
      </c>
      <c r="C554" s="3" t="s">
        <v>84</v>
      </c>
      <c r="D554" s="3" t="s">
        <v>2642</v>
      </c>
      <c r="E554" s="3" t="s">
        <v>2642</v>
      </c>
      <c r="F554" s="3" t="s">
        <v>84</v>
      </c>
      <c r="G554" s="3" t="s">
        <v>84</v>
      </c>
    </row>
    <row r="555" spans="1:7" ht="45" customHeight="1" x14ac:dyDescent="0.25">
      <c r="A555" s="3" t="s">
        <v>2155</v>
      </c>
      <c r="B555" s="3" t="s">
        <v>7348</v>
      </c>
      <c r="C555" s="3" t="s">
        <v>84</v>
      </c>
      <c r="D555" s="3" t="s">
        <v>2642</v>
      </c>
      <c r="E555" s="3" t="s">
        <v>2642</v>
      </c>
      <c r="F555" s="3" t="s">
        <v>84</v>
      </c>
      <c r="G555" s="3" t="s">
        <v>84</v>
      </c>
    </row>
    <row r="556" spans="1:7" ht="45" customHeight="1" x14ac:dyDescent="0.25">
      <c r="A556" s="3" t="s">
        <v>2157</v>
      </c>
      <c r="B556" s="3" t="s">
        <v>7349</v>
      </c>
      <c r="C556" s="3" t="s">
        <v>84</v>
      </c>
      <c r="D556" s="3" t="s">
        <v>2642</v>
      </c>
      <c r="E556" s="3" t="s">
        <v>2642</v>
      </c>
      <c r="F556" s="3" t="s">
        <v>84</v>
      </c>
      <c r="G556" s="3" t="s">
        <v>84</v>
      </c>
    </row>
    <row r="557" spans="1:7" ht="45" customHeight="1" x14ac:dyDescent="0.25">
      <c r="A557" s="3" t="s">
        <v>2159</v>
      </c>
      <c r="B557" s="3" t="s">
        <v>7350</v>
      </c>
      <c r="C557" s="3" t="s">
        <v>84</v>
      </c>
      <c r="D557" s="3" t="s">
        <v>2642</v>
      </c>
      <c r="E557" s="3" t="s">
        <v>2642</v>
      </c>
      <c r="F557" s="3" t="s">
        <v>84</v>
      </c>
      <c r="G557" s="3" t="s">
        <v>84</v>
      </c>
    </row>
    <row r="558" spans="1:7" ht="45" customHeight="1" x14ac:dyDescent="0.25">
      <c r="A558" s="3" t="s">
        <v>2161</v>
      </c>
      <c r="B558" s="3" t="s">
        <v>7351</v>
      </c>
      <c r="C558" s="3" t="s">
        <v>84</v>
      </c>
      <c r="D558" s="3" t="s">
        <v>2642</v>
      </c>
      <c r="E558" s="3" t="s">
        <v>2642</v>
      </c>
      <c r="F558" s="3" t="s">
        <v>84</v>
      </c>
      <c r="G558" s="3" t="s">
        <v>84</v>
      </c>
    </row>
    <row r="559" spans="1:7" ht="45" customHeight="1" x14ac:dyDescent="0.25">
      <c r="A559" s="3" t="s">
        <v>2163</v>
      </c>
      <c r="B559" s="3" t="s">
        <v>7352</v>
      </c>
      <c r="C559" s="3" t="s">
        <v>84</v>
      </c>
      <c r="D559" s="3" t="s">
        <v>2642</v>
      </c>
      <c r="E559" s="3" t="s">
        <v>2642</v>
      </c>
      <c r="F559" s="3" t="s">
        <v>84</v>
      </c>
      <c r="G559" s="3" t="s">
        <v>84</v>
      </c>
    </row>
    <row r="560" spans="1:7" ht="45" customHeight="1" x14ac:dyDescent="0.25">
      <c r="A560" s="3" t="s">
        <v>2165</v>
      </c>
      <c r="B560" s="3" t="s">
        <v>7353</v>
      </c>
      <c r="C560" s="3" t="s">
        <v>84</v>
      </c>
      <c r="D560" s="3" t="s">
        <v>2642</v>
      </c>
      <c r="E560" s="3" t="s">
        <v>2642</v>
      </c>
      <c r="F560" s="3" t="s">
        <v>84</v>
      </c>
      <c r="G560" s="3" t="s">
        <v>84</v>
      </c>
    </row>
    <row r="561" spans="1:7" ht="45" customHeight="1" x14ac:dyDescent="0.25">
      <c r="A561" s="3" t="s">
        <v>2167</v>
      </c>
      <c r="B561" s="3" t="s">
        <v>7354</v>
      </c>
      <c r="C561" s="3" t="s">
        <v>84</v>
      </c>
      <c r="D561" s="3" t="s">
        <v>2642</v>
      </c>
      <c r="E561" s="3" t="s">
        <v>2642</v>
      </c>
      <c r="F561" s="3" t="s">
        <v>84</v>
      </c>
      <c r="G561" s="3" t="s">
        <v>84</v>
      </c>
    </row>
    <row r="562" spans="1:7" ht="45" customHeight="1" x14ac:dyDescent="0.25">
      <c r="A562" s="3" t="s">
        <v>2169</v>
      </c>
      <c r="B562" s="3" t="s">
        <v>7355</v>
      </c>
      <c r="C562" s="3" t="s">
        <v>84</v>
      </c>
      <c r="D562" s="3" t="s">
        <v>2642</v>
      </c>
      <c r="E562" s="3" t="s">
        <v>2642</v>
      </c>
      <c r="F562" s="3" t="s">
        <v>84</v>
      </c>
      <c r="G562" s="3" t="s">
        <v>84</v>
      </c>
    </row>
    <row r="563" spans="1:7" ht="45" customHeight="1" x14ac:dyDescent="0.25">
      <c r="A563" s="3" t="s">
        <v>2171</v>
      </c>
      <c r="B563" s="3" t="s">
        <v>7356</v>
      </c>
      <c r="C563" s="3" t="s">
        <v>84</v>
      </c>
      <c r="D563" s="3" t="s">
        <v>2642</v>
      </c>
      <c r="E563" s="3" t="s">
        <v>2642</v>
      </c>
      <c r="F563" s="3" t="s">
        <v>84</v>
      </c>
      <c r="G563" s="3" t="s">
        <v>84</v>
      </c>
    </row>
    <row r="564" spans="1:7" ht="45" customHeight="1" x14ac:dyDescent="0.25">
      <c r="A564" s="3" t="s">
        <v>2173</v>
      </c>
      <c r="B564" s="3" t="s">
        <v>7357</v>
      </c>
      <c r="C564" s="3" t="s">
        <v>84</v>
      </c>
      <c r="D564" s="3" t="s">
        <v>2642</v>
      </c>
      <c r="E564" s="3" t="s">
        <v>2642</v>
      </c>
      <c r="F564" s="3" t="s">
        <v>84</v>
      </c>
      <c r="G564" s="3" t="s">
        <v>84</v>
      </c>
    </row>
    <row r="565" spans="1:7" ht="45" customHeight="1" x14ac:dyDescent="0.25">
      <c r="A565" s="3" t="s">
        <v>2175</v>
      </c>
      <c r="B565" s="3" t="s">
        <v>7358</v>
      </c>
      <c r="C565" s="3" t="s">
        <v>84</v>
      </c>
      <c r="D565" s="3" t="s">
        <v>2642</v>
      </c>
      <c r="E565" s="3" t="s">
        <v>2642</v>
      </c>
      <c r="F565" s="3" t="s">
        <v>84</v>
      </c>
      <c r="G565" s="3" t="s">
        <v>84</v>
      </c>
    </row>
    <row r="566" spans="1:7" ht="45" customHeight="1" x14ac:dyDescent="0.25">
      <c r="A566" s="3" t="s">
        <v>2177</v>
      </c>
      <c r="B566" s="3" t="s">
        <v>7359</v>
      </c>
      <c r="C566" s="3" t="s">
        <v>84</v>
      </c>
      <c r="D566" s="3" t="s">
        <v>2642</v>
      </c>
      <c r="E566" s="3" t="s">
        <v>2642</v>
      </c>
      <c r="F566" s="3" t="s">
        <v>84</v>
      </c>
      <c r="G566" s="3" t="s">
        <v>84</v>
      </c>
    </row>
    <row r="567" spans="1:7" ht="45" customHeight="1" x14ac:dyDescent="0.25">
      <c r="A567" s="3" t="s">
        <v>2179</v>
      </c>
      <c r="B567" s="3" t="s">
        <v>7360</v>
      </c>
      <c r="C567" s="3" t="s">
        <v>84</v>
      </c>
      <c r="D567" s="3" t="s">
        <v>2642</v>
      </c>
      <c r="E567" s="3" t="s">
        <v>2642</v>
      </c>
      <c r="F567" s="3" t="s">
        <v>84</v>
      </c>
      <c r="G567" s="3" t="s">
        <v>84</v>
      </c>
    </row>
    <row r="568" spans="1:7" ht="45" customHeight="1" x14ac:dyDescent="0.25">
      <c r="A568" s="3" t="s">
        <v>2181</v>
      </c>
      <c r="B568" s="3" t="s">
        <v>7361</v>
      </c>
      <c r="C568" s="3" t="s">
        <v>84</v>
      </c>
      <c r="D568" s="3" t="s">
        <v>2642</v>
      </c>
      <c r="E568" s="3" t="s">
        <v>2642</v>
      </c>
      <c r="F568" s="3" t="s">
        <v>84</v>
      </c>
      <c r="G568" s="3" t="s">
        <v>84</v>
      </c>
    </row>
    <row r="569" spans="1:7" ht="45" customHeight="1" x14ac:dyDescent="0.25">
      <c r="A569" s="3" t="s">
        <v>2183</v>
      </c>
      <c r="B569" s="3" t="s">
        <v>7362</v>
      </c>
      <c r="C569" s="3" t="s">
        <v>84</v>
      </c>
      <c r="D569" s="3" t="s">
        <v>2642</v>
      </c>
      <c r="E569" s="3" t="s">
        <v>2642</v>
      </c>
      <c r="F569" s="3" t="s">
        <v>84</v>
      </c>
      <c r="G569" s="3" t="s">
        <v>84</v>
      </c>
    </row>
    <row r="570" spans="1:7" ht="45" customHeight="1" x14ac:dyDescent="0.25">
      <c r="A570" s="3" t="s">
        <v>2185</v>
      </c>
      <c r="B570" s="3" t="s">
        <v>7363</v>
      </c>
      <c r="C570" s="3" t="s">
        <v>84</v>
      </c>
      <c r="D570" s="3" t="s">
        <v>2642</v>
      </c>
      <c r="E570" s="3" t="s">
        <v>2642</v>
      </c>
      <c r="F570" s="3" t="s">
        <v>84</v>
      </c>
      <c r="G570" s="3" t="s">
        <v>84</v>
      </c>
    </row>
    <row r="571" spans="1:7" ht="45" customHeight="1" x14ac:dyDescent="0.25">
      <c r="A571" s="3" t="s">
        <v>2187</v>
      </c>
      <c r="B571" s="3" t="s">
        <v>7364</v>
      </c>
      <c r="C571" s="3" t="s">
        <v>84</v>
      </c>
      <c r="D571" s="3" t="s">
        <v>2642</v>
      </c>
      <c r="E571" s="3" t="s">
        <v>2642</v>
      </c>
      <c r="F571" s="3" t="s">
        <v>84</v>
      </c>
      <c r="G571" s="3" t="s">
        <v>84</v>
      </c>
    </row>
    <row r="572" spans="1:7" ht="45" customHeight="1" x14ac:dyDescent="0.25">
      <c r="A572" s="3" t="s">
        <v>2189</v>
      </c>
      <c r="B572" s="3" t="s">
        <v>7365</v>
      </c>
      <c r="C572" s="3" t="s">
        <v>84</v>
      </c>
      <c r="D572" s="3" t="s">
        <v>2642</v>
      </c>
      <c r="E572" s="3" t="s">
        <v>2642</v>
      </c>
      <c r="F572" s="3" t="s">
        <v>84</v>
      </c>
      <c r="G572" s="3" t="s">
        <v>84</v>
      </c>
    </row>
    <row r="573" spans="1:7" ht="45" customHeight="1" x14ac:dyDescent="0.25">
      <c r="A573" s="3" t="s">
        <v>2191</v>
      </c>
      <c r="B573" s="3" t="s">
        <v>7366</v>
      </c>
      <c r="C573" s="3" t="s">
        <v>84</v>
      </c>
      <c r="D573" s="3" t="s">
        <v>2642</v>
      </c>
      <c r="E573" s="3" t="s">
        <v>2642</v>
      </c>
      <c r="F573" s="3" t="s">
        <v>84</v>
      </c>
      <c r="G573" s="3" t="s">
        <v>84</v>
      </c>
    </row>
    <row r="574" spans="1:7" ht="45" customHeight="1" x14ac:dyDescent="0.25">
      <c r="A574" s="3" t="s">
        <v>2193</v>
      </c>
      <c r="B574" s="3" t="s">
        <v>7367</v>
      </c>
      <c r="C574" s="3" t="s">
        <v>84</v>
      </c>
      <c r="D574" s="3" t="s">
        <v>2642</v>
      </c>
      <c r="E574" s="3" t="s">
        <v>2642</v>
      </c>
      <c r="F574" s="3" t="s">
        <v>84</v>
      </c>
      <c r="G574" s="3" t="s">
        <v>84</v>
      </c>
    </row>
    <row r="575" spans="1:7" ht="45" customHeight="1" x14ac:dyDescent="0.25">
      <c r="A575" s="3" t="s">
        <v>2195</v>
      </c>
      <c r="B575" s="3" t="s">
        <v>7368</v>
      </c>
      <c r="C575" s="3" t="s">
        <v>84</v>
      </c>
      <c r="D575" s="3" t="s">
        <v>2642</v>
      </c>
      <c r="E575" s="3" t="s">
        <v>2642</v>
      </c>
      <c r="F575" s="3" t="s">
        <v>84</v>
      </c>
      <c r="G575" s="3" t="s">
        <v>84</v>
      </c>
    </row>
    <row r="576" spans="1:7" ht="45" customHeight="1" x14ac:dyDescent="0.25">
      <c r="A576" s="3" t="s">
        <v>2197</v>
      </c>
      <c r="B576" s="3" t="s">
        <v>7369</v>
      </c>
      <c r="C576" s="3" t="s">
        <v>84</v>
      </c>
      <c r="D576" s="3" t="s">
        <v>2642</v>
      </c>
      <c r="E576" s="3" t="s">
        <v>2642</v>
      </c>
      <c r="F576" s="3" t="s">
        <v>84</v>
      </c>
      <c r="G576" s="3" t="s">
        <v>84</v>
      </c>
    </row>
    <row r="577" spans="1:7" ht="45" customHeight="1" x14ac:dyDescent="0.25">
      <c r="A577" s="3" t="s">
        <v>2199</v>
      </c>
      <c r="B577" s="3" t="s">
        <v>7370</v>
      </c>
      <c r="C577" s="3" t="s">
        <v>84</v>
      </c>
      <c r="D577" s="3" t="s">
        <v>2642</v>
      </c>
      <c r="E577" s="3" t="s">
        <v>2642</v>
      </c>
      <c r="F577" s="3" t="s">
        <v>84</v>
      </c>
      <c r="G577" s="3" t="s">
        <v>84</v>
      </c>
    </row>
    <row r="578" spans="1:7" ht="45" customHeight="1" x14ac:dyDescent="0.25">
      <c r="A578" s="3" t="s">
        <v>2201</v>
      </c>
      <c r="B578" s="3" t="s">
        <v>7371</v>
      </c>
      <c r="C578" s="3" t="s">
        <v>84</v>
      </c>
      <c r="D578" s="3" t="s">
        <v>2642</v>
      </c>
      <c r="E578" s="3" t="s">
        <v>2642</v>
      </c>
      <c r="F578" s="3" t="s">
        <v>84</v>
      </c>
      <c r="G578" s="3" t="s">
        <v>84</v>
      </c>
    </row>
    <row r="579" spans="1:7" ht="45" customHeight="1" x14ac:dyDescent="0.25">
      <c r="A579" s="3" t="s">
        <v>2203</v>
      </c>
      <c r="B579" s="3" t="s">
        <v>7372</v>
      </c>
      <c r="C579" s="3" t="s">
        <v>84</v>
      </c>
      <c r="D579" s="3" t="s">
        <v>2642</v>
      </c>
      <c r="E579" s="3" t="s">
        <v>2642</v>
      </c>
      <c r="F579" s="3" t="s">
        <v>84</v>
      </c>
      <c r="G579" s="3" t="s">
        <v>84</v>
      </c>
    </row>
    <row r="580" spans="1:7" ht="45" customHeight="1" x14ac:dyDescent="0.25">
      <c r="A580" s="3" t="s">
        <v>2205</v>
      </c>
      <c r="B580" s="3" t="s">
        <v>7373</v>
      </c>
      <c r="C580" s="3" t="s">
        <v>84</v>
      </c>
      <c r="D580" s="3" t="s">
        <v>2642</v>
      </c>
      <c r="E580" s="3" t="s">
        <v>2642</v>
      </c>
      <c r="F580" s="3" t="s">
        <v>84</v>
      </c>
      <c r="G580" s="3" t="s">
        <v>84</v>
      </c>
    </row>
    <row r="581" spans="1:7" ht="45" customHeight="1" x14ac:dyDescent="0.25">
      <c r="A581" s="3" t="s">
        <v>2207</v>
      </c>
      <c r="B581" s="3" t="s">
        <v>7374</v>
      </c>
      <c r="C581" s="3" t="s">
        <v>84</v>
      </c>
      <c r="D581" s="3" t="s">
        <v>2642</v>
      </c>
      <c r="E581" s="3" t="s">
        <v>2642</v>
      </c>
      <c r="F581" s="3" t="s">
        <v>84</v>
      </c>
      <c r="G581" s="3" t="s">
        <v>84</v>
      </c>
    </row>
    <row r="582" spans="1:7" ht="45" customHeight="1" x14ac:dyDescent="0.25">
      <c r="A582" s="3" t="s">
        <v>2209</v>
      </c>
      <c r="B582" s="3" t="s">
        <v>7375</v>
      </c>
      <c r="C582" s="3" t="s">
        <v>84</v>
      </c>
      <c r="D582" s="3" t="s">
        <v>2642</v>
      </c>
      <c r="E582" s="3" t="s">
        <v>2642</v>
      </c>
      <c r="F582" s="3" t="s">
        <v>84</v>
      </c>
      <c r="G582" s="3" t="s">
        <v>84</v>
      </c>
    </row>
    <row r="583" spans="1:7" ht="45" customHeight="1" x14ac:dyDescent="0.25">
      <c r="A583" s="3" t="s">
        <v>2211</v>
      </c>
      <c r="B583" s="3" t="s">
        <v>7376</v>
      </c>
      <c r="C583" s="3" t="s">
        <v>84</v>
      </c>
      <c r="D583" s="3" t="s">
        <v>2642</v>
      </c>
      <c r="E583" s="3" t="s">
        <v>2642</v>
      </c>
      <c r="F583" s="3" t="s">
        <v>84</v>
      </c>
      <c r="G583" s="3" t="s">
        <v>84</v>
      </c>
    </row>
    <row r="584" spans="1:7" ht="45" customHeight="1" x14ac:dyDescent="0.25">
      <c r="A584" s="3" t="s">
        <v>2213</v>
      </c>
      <c r="B584" s="3" t="s">
        <v>7377</v>
      </c>
      <c r="C584" s="3" t="s">
        <v>84</v>
      </c>
      <c r="D584" s="3" t="s">
        <v>2642</v>
      </c>
      <c r="E584" s="3" t="s">
        <v>2642</v>
      </c>
      <c r="F584" s="3" t="s">
        <v>84</v>
      </c>
      <c r="G584" s="3" t="s">
        <v>84</v>
      </c>
    </row>
    <row r="585" spans="1:7" ht="45" customHeight="1" x14ac:dyDescent="0.25">
      <c r="A585" s="3" t="s">
        <v>2215</v>
      </c>
      <c r="B585" s="3" t="s">
        <v>7378</v>
      </c>
      <c r="C585" s="3" t="s">
        <v>84</v>
      </c>
      <c r="D585" s="3" t="s">
        <v>2642</v>
      </c>
      <c r="E585" s="3" t="s">
        <v>2642</v>
      </c>
      <c r="F585" s="3" t="s">
        <v>84</v>
      </c>
      <c r="G585" s="3" t="s">
        <v>84</v>
      </c>
    </row>
    <row r="586" spans="1:7" ht="45" customHeight="1" x14ac:dyDescent="0.25">
      <c r="A586" s="3" t="s">
        <v>2217</v>
      </c>
      <c r="B586" s="3" t="s">
        <v>7379</v>
      </c>
      <c r="C586" s="3" t="s">
        <v>84</v>
      </c>
      <c r="D586" s="3" t="s">
        <v>2642</v>
      </c>
      <c r="E586" s="3" t="s">
        <v>2642</v>
      </c>
      <c r="F586" s="3" t="s">
        <v>84</v>
      </c>
      <c r="G586" s="3" t="s">
        <v>84</v>
      </c>
    </row>
    <row r="587" spans="1:7" ht="45" customHeight="1" x14ac:dyDescent="0.25">
      <c r="A587" s="3" t="s">
        <v>2219</v>
      </c>
      <c r="B587" s="3" t="s">
        <v>7380</v>
      </c>
      <c r="C587" s="3" t="s">
        <v>84</v>
      </c>
      <c r="D587" s="3" t="s">
        <v>2642</v>
      </c>
      <c r="E587" s="3" t="s">
        <v>2642</v>
      </c>
      <c r="F587" s="3" t="s">
        <v>84</v>
      </c>
      <c r="G587" s="3" t="s">
        <v>84</v>
      </c>
    </row>
    <row r="588" spans="1:7" ht="45" customHeight="1" x14ac:dyDescent="0.25">
      <c r="A588" s="3" t="s">
        <v>2221</v>
      </c>
      <c r="B588" s="3" t="s">
        <v>7381</v>
      </c>
      <c r="C588" s="3" t="s">
        <v>84</v>
      </c>
      <c r="D588" s="3" t="s">
        <v>2642</v>
      </c>
      <c r="E588" s="3" t="s">
        <v>2642</v>
      </c>
      <c r="F588" s="3" t="s">
        <v>84</v>
      </c>
      <c r="G588" s="3" t="s">
        <v>84</v>
      </c>
    </row>
    <row r="589" spans="1:7" ht="45" customHeight="1" x14ac:dyDescent="0.25">
      <c r="A589" s="3" t="s">
        <v>2223</v>
      </c>
      <c r="B589" s="3" t="s">
        <v>7382</v>
      </c>
      <c r="C589" s="3" t="s">
        <v>84</v>
      </c>
      <c r="D589" s="3" t="s">
        <v>2642</v>
      </c>
      <c r="E589" s="3" t="s">
        <v>2642</v>
      </c>
      <c r="F589" s="3" t="s">
        <v>84</v>
      </c>
      <c r="G589" s="3" t="s">
        <v>84</v>
      </c>
    </row>
    <row r="590" spans="1:7" ht="45" customHeight="1" x14ac:dyDescent="0.25">
      <c r="A590" s="3" t="s">
        <v>2225</v>
      </c>
      <c r="B590" s="3" t="s">
        <v>7383</v>
      </c>
      <c r="C590" s="3" t="s">
        <v>84</v>
      </c>
      <c r="D590" s="3" t="s">
        <v>2642</v>
      </c>
      <c r="E590" s="3" t="s">
        <v>2642</v>
      </c>
      <c r="F590" s="3" t="s">
        <v>84</v>
      </c>
      <c r="G590" s="3" t="s">
        <v>84</v>
      </c>
    </row>
    <row r="591" spans="1:7" ht="45" customHeight="1" x14ac:dyDescent="0.25">
      <c r="A591" s="3" t="s">
        <v>2227</v>
      </c>
      <c r="B591" s="3" t="s">
        <v>7384</v>
      </c>
      <c r="C591" s="3" t="s">
        <v>84</v>
      </c>
      <c r="D591" s="3" t="s">
        <v>2642</v>
      </c>
      <c r="E591" s="3" t="s">
        <v>2642</v>
      </c>
      <c r="F591" s="3" t="s">
        <v>84</v>
      </c>
      <c r="G591" s="3" t="s">
        <v>84</v>
      </c>
    </row>
    <row r="592" spans="1:7" ht="45" customHeight="1" x14ac:dyDescent="0.25">
      <c r="A592" s="3" t="s">
        <v>2229</v>
      </c>
      <c r="B592" s="3" t="s">
        <v>7385</v>
      </c>
      <c r="C592" s="3" t="s">
        <v>84</v>
      </c>
      <c r="D592" s="3" t="s">
        <v>2642</v>
      </c>
      <c r="E592" s="3" t="s">
        <v>2642</v>
      </c>
      <c r="F592" s="3" t="s">
        <v>84</v>
      </c>
      <c r="G592" s="3" t="s">
        <v>84</v>
      </c>
    </row>
    <row r="593" spans="1:7" ht="45" customHeight="1" x14ac:dyDescent="0.25">
      <c r="A593" s="3" t="s">
        <v>2231</v>
      </c>
      <c r="B593" s="3" t="s">
        <v>7386</v>
      </c>
      <c r="C593" s="3" t="s">
        <v>84</v>
      </c>
      <c r="D593" s="3" t="s">
        <v>2642</v>
      </c>
      <c r="E593" s="3" t="s">
        <v>2642</v>
      </c>
      <c r="F593" s="3" t="s">
        <v>84</v>
      </c>
      <c r="G593" s="3" t="s">
        <v>84</v>
      </c>
    </row>
    <row r="594" spans="1:7" ht="45" customHeight="1" x14ac:dyDescent="0.25">
      <c r="A594" s="3" t="s">
        <v>2233</v>
      </c>
      <c r="B594" s="3" t="s">
        <v>7387</v>
      </c>
      <c r="C594" s="3" t="s">
        <v>84</v>
      </c>
      <c r="D594" s="3" t="s">
        <v>2642</v>
      </c>
      <c r="E594" s="3" t="s">
        <v>2642</v>
      </c>
      <c r="F594" s="3" t="s">
        <v>84</v>
      </c>
      <c r="G594" s="3" t="s">
        <v>84</v>
      </c>
    </row>
    <row r="595" spans="1:7" ht="45" customHeight="1" x14ac:dyDescent="0.25">
      <c r="A595" s="3" t="s">
        <v>2235</v>
      </c>
      <c r="B595" s="3" t="s">
        <v>7388</v>
      </c>
      <c r="C595" s="3" t="s">
        <v>84</v>
      </c>
      <c r="D595" s="3" t="s">
        <v>2642</v>
      </c>
      <c r="E595" s="3" t="s">
        <v>2642</v>
      </c>
      <c r="F595" s="3" t="s">
        <v>84</v>
      </c>
      <c r="G595" s="3" t="s">
        <v>84</v>
      </c>
    </row>
    <row r="596" spans="1:7" ht="45" customHeight="1" x14ac:dyDescent="0.25">
      <c r="A596" s="3" t="s">
        <v>2237</v>
      </c>
      <c r="B596" s="3" t="s">
        <v>7389</v>
      </c>
      <c r="C596" s="3" t="s">
        <v>84</v>
      </c>
      <c r="D596" s="3" t="s">
        <v>2642</v>
      </c>
      <c r="E596" s="3" t="s">
        <v>2642</v>
      </c>
      <c r="F596" s="3" t="s">
        <v>84</v>
      </c>
      <c r="G596" s="3" t="s">
        <v>84</v>
      </c>
    </row>
    <row r="597" spans="1:7" ht="45" customHeight="1" x14ac:dyDescent="0.25">
      <c r="A597" s="3" t="s">
        <v>2239</v>
      </c>
      <c r="B597" s="3" t="s">
        <v>7390</v>
      </c>
      <c r="C597" s="3" t="s">
        <v>84</v>
      </c>
      <c r="D597" s="3" t="s">
        <v>2642</v>
      </c>
      <c r="E597" s="3" t="s">
        <v>2642</v>
      </c>
      <c r="F597" s="3" t="s">
        <v>84</v>
      </c>
      <c r="G597" s="3" t="s">
        <v>84</v>
      </c>
    </row>
    <row r="598" spans="1:7" ht="45" customHeight="1" x14ac:dyDescent="0.25">
      <c r="A598" s="3" t="s">
        <v>2241</v>
      </c>
      <c r="B598" s="3" t="s">
        <v>7391</v>
      </c>
      <c r="C598" s="3" t="s">
        <v>84</v>
      </c>
      <c r="D598" s="3" t="s">
        <v>2642</v>
      </c>
      <c r="E598" s="3" t="s">
        <v>2642</v>
      </c>
      <c r="F598" s="3" t="s">
        <v>84</v>
      </c>
      <c r="G598" s="3" t="s">
        <v>84</v>
      </c>
    </row>
    <row r="599" spans="1:7" ht="45" customHeight="1" x14ac:dyDescent="0.25">
      <c r="A599" s="3" t="s">
        <v>2244</v>
      </c>
      <c r="B599" s="3" t="s">
        <v>7392</v>
      </c>
      <c r="C599" s="3" t="s">
        <v>84</v>
      </c>
      <c r="D599" s="3" t="s">
        <v>2642</v>
      </c>
      <c r="E599" s="3" t="s">
        <v>2642</v>
      </c>
      <c r="F599" s="3" t="s">
        <v>84</v>
      </c>
      <c r="G599" s="3" t="s">
        <v>84</v>
      </c>
    </row>
    <row r="600" spans="1:7" ht="45" customHeight="1" x14ac:dyDescent="0.25">
      <c r="A600" s="3" t="s">
        <v>2246</v>
      </c>
      <c r="B600" s="3" t="s">
        <v>7393</v>
      </c>
      <c r="C600" s="3" t="s">
        <v>84</v>
      </c>
      <c r="D600" s="3" t="s">
        <v>2642</v>
      </c>
      <c r="E600" s="3" t="s">
        <v>2642</v>
      </c>
      <c r="F600" s="3" t="s">
        <v>84</v>
      </c>
      <c r="G600" s="3" t="s">
        <v>84</v>
      </c>
    </row>
    <row r="601" spans="1:7" ht="45" customHeight="1" x14ac:dyDescent="0.25">
      <c r="A601" s="3" t="s">
        <v>2250</v>
      </c>
      <c r="B601" s="3" t="s">
        <v>7394</v>
      </c>
      <c r="C601" s="3" t="s">
        <v>84</v>
      </c>
      <c r="D601" s="3" t="s">
        <v>2642</v>
      </c>
      <c r="E601" s="3" t="s">
        <v>2642</v>
      </c>
      <c r="F601" s="3" t="s">
        <v>84</v>
      </c>
      <c r="G601" s="3" t="s">
        <v>84</v>
      </c>
    </row>
    <row r="602" spans="1:7" ht="45" customHeight="1" x14ac:dyDescent="0.25">
      <c r="A602" s="3" t="s">
        <v>2252</v>
      </c>
      <c r="B602" s="3" t="s">
        <v>7395</v>
      </c>
      <c r="C602" s="3" t="s">
        <v>84</v>
      </c>
      <c r="D602" s="3" t="s">
        <v>2642</v>
      </c>
      <c r="E602" s="3" t="s">
        <v>2642</v>
      </c>
      <c r="F602" s="3" t="s">
        <v>84</v>
      </c>
      <c r="G602" s="3" t="s">
        <v>84</v>
      </c>
    </row>
    <row r="603" spans="1:7" ht="45" customHeight="1" x14ac:dyDescent="0.25">
      <c r="A603" s="3" t="s">
        <v>2254</v>
      </c>
      <c r="B603" s="3" t="s">
        <v>7396</v>
      </c>
      <c r="C603" s="3" t="s">
        <v>84</v>
      </c>
      <c r="D603" s="3" t="s">
        <v>2642</v>
      </c>
      <c r="E603" s="3" t="s">
        <v>2642</v>
      </c>
      <c r="F603" s="3" t="s">
        <v>84</v>
      </c>
      <c r="G603" s="3" t="s">
        <v>84</v>
      </c>
    </row>
    <row r="604" spans="1:7" ht="45" customHeight="1" x14ac:dyDescent="0.25">
      <c r="A604" s="3" t="s">
        <v>2256</v>
      </c>
      <c r="B604" s="3" t="s">
        <v>7397</v>
      </c>
      <c r="C604" s="3" t="s">
        <v>84</v>
      </c>
      <c r="D604" s="3" t="s">
        <v>2642</v>
      </c>
      <c r="E604" s="3" t="s">
        <v>2642</v>
      </c>
      <c r="F604" s="3" t="s">
        <v>84</v>
      </c>
      <c r="G604" s="3" t="s">
        <v>84</v>
      </c>
    </row>
    <row r="605" spans="1:7" ht="45" customHeight="1" x14ac:dyDescent="0.25">
      <c r="A605" s="3" t="s">
        <v>2258</v>
      </c>
      <c r="B605" s="3" t="s">
        <v>7398</v>
      </c>
      <c r="C605" s="3" t="s">
        <v>84</v>
      </c>
      <c r="D605" s="3" t="s">
        <v>2642</v>
      </c>
      <c r="E605" s="3" t="s">
        <v>2642</v>
      </c>
      <c r="F605" s="3" t="s">
        <v>84</v>
      </c>
      <c r="G605" s="3" t="s">
        <v>84</v>
      </c>
    </row>
    <row r="606" spans="1:7" ht="45" customHeight="1" x14ac:dyDescent="0.25">
      <c r="A606" s="3" t="s">
        <v>2260</v>
      </c>
      <c r="B606" s="3" t="s">
        <v>7399</v>
      </c>
      <c r="C606" s="3" t="s">
        <v>84</v>
      </c>
      <c r="D606" s="3" t="s">
        <v>2642</v>
      </c>
      <c r="E606" s="3" t="s">
        <v>2642</v>
      </c>
      <c r="F606" s="3" t="s">
        <v>84</v>
      </c>
      <c r="G606" s="3" t="s">
        <v>84</v>
      </c>
    </row>
    <row r="607" spans="1:7" ht="45" customHeight="1" x14ac:dyDescent="0.25">
      <c r="A607" s="3" t="s">
        <v>2262</v>
      </c>
      <c r="B607" s="3" t="s">
        <v>7400</v>
      </c>
      <c r="C607" s="3" t="s">
        <v>84</v>
      </c>
      <c r="D607" s="3" t="s">
        <v>2642</v>
      </c>
      <c r="E607" s="3" t="s">
        <v>2642</v>
      </c>
      <c r="F607" s="3" t="s">
        <v>84</v>
      </c>
      <c r="G607" s="3" t="s">
        <v>84</v>
      </c>
    </row>
    <row r="608" spans="1:7" ht="45" customHeight="1" x14ac:dyDescent="0.25">
      <c r="A608" s="3" t="s">
        <v>2264</v>
      </c>
      <c r="B608" s="3" t="s">
        <v>7401</v>
      </c>
      <c r="C608" s="3" t="s">
        <v>84</v>
      </c>
      <c r="D608" s="3" t="s">
        <v>2642</v>
      </c>
      <c r="E608" s="3" t="s">
        <v>2642</v>
      </c>
      <c r="F608" s="3" t="s">
        <v>84</v>
      </c>
      <c r="G608" s="3" t="s">
        <v>84</v>
      </c>
    </row>
    <row r="609" spans="1:7" ht="45" customHeight="1" x14ac:dyDescent="0.25">
      <c r="A609" s="3" t="s">
        <v>2268</v>
      </c>
      <c r="B609" s="3" t="s">
        <v>7402</v>
      </c>
      <c r="C609" s="3" t="s">
        <v>84</v>
      </c>
      <c r="D609" s="3" t="s">
        <v>2642</v>
      </c>
      <c r="E609" s="3" t="s">
        <v>2642</v>
      </c>
      <c r="F609" s="3" t="s">
        <v>84</v>
      </c>
      <c r="G609" s="3" t="s">
        <v>84</v>
      </c>
    </row>
    <row r="610" spans="1:7" ht="45" customHeight="1" x14ac:dyDescent="0.25">
      <c r="A610" s="3" t="s">
        <v>2270</v>
      </c>
      <c r="B610" s="3" t="s">
        <v>7403</v>
      </c>
      <c r="C610" s="3" t="s">
        <v>84</v>
      </c>
      <c r="D610" s="3" t="s">
        <v>2642</v>
      </c>
      <c r="E610" s="3" t="s">
        <v>2642</v>
      </c>
      <c r="F610" s="3" t="s">
        <v>84</v>
      </c>
      <c r="G610" s="3" t="s">
        <v>84</v>
      </c>
    </row>
    <row r="611" spans="1:7" ht="45" customHeight="1" x14ac:dyDescent="0.25">
      <c r="A611" s="3" t="s">
        <v>2272</v>
      </c>
      <c r="B611" s="3" t="s">
        <v>7404</v>
      </c>
      <c r="C611" s="3" t="s">
        <v>84</v>
      </c>
      <c r="D611" s="3" t="s">
        <v>2642</v>
      </c>
      <c r="E611" s="3" t="s">
        <v>2642</v>
      </c>
      <c r="F611" s="3" t="s">
        <v>84</v>
      </c>
      <c r="G611" s="3" t="s">
        <v>84</v>
      </c>
    </row>
    <row r="612" spans="1:7" ht="45" customHeight="1" x14ac:dyDescent="0.25">
      <c r="A612" s="3" t="s">
        <v>2274</v>
      </c>
      <c r="B612" s="3" t="s">
        <v>7405</v>
      </c>
      <c r="C612" s="3" t="s">
        <v>84</v>
      </c>
      <c r="D612" s="3" t="s">
        <v>2642</v>
      </c>
      <c r="E612" s="3" t="s">
        <v>2642</v>
      </c>
      <c r="F612" s="3" t="s">
        <v>84</v>
      </c>
      <c r="G612" s="3" t="s">
        <v>84</v>
      </c>
    </row>
    <row r="613" spans="1:7" ht="45" customHeight="1" x14ac:dyDescent="0.25">
      <c r="A613" s="3" t="s">
        <v>2276</v>
      </c>
      <c r="B613" s="3" t="s">
        <v>7406</v>
      </c>
      <c r="C613" s="3" t="s">
        <v>84</v>
      </c>
      <c r="D613" s="3" t="s">
        <v>2642</v>
      </c>
      <c r="E613" s="3" t="s">
        <v>2642</v>
      </c>
      <c r="F613" s="3" t="s">
        <v>84</v>
      </c>
      <c r="G613" s="3" t="s">
        <v>84</v>
      </c>
    </row>
    <row r="614" spans="1:7" ht="45" customHeight="1" x14ac:dyDescent="0.25">
      <c r="A614" s="3" t="s">
        <v>2279</v>
      </c>
      <c r="B614" s="3" t="s">
        <v>7407</v>
      </c>
      <c r="C614" s="3" t="s">
        <v>84</v>
      </c>
      <c r="D614" s="3" t="s">
        <v>2642</v>
      </c>
      <c r="E614" s="3" t="s">
        <v>2642</v>
      </c>
      <c r="F614" s="3" t="s">
        <v>84</v>
      </c>
      <c r="G614" s="3" t="s">
        <v>84</v>
      </c>
    </row>
    <row r="615" spans="1:7" ht="45" customHeight="1" x14ac:dyDescent="0.25">
      <c r="A615" s="3" t="s">
        <v>2283</v>
      </c>
      <c r="B615" s="3" t="s">
        <v>7408</v>
      </c>
      <c r="C615" s="3" t="s">
        <v>84</v>
      </c>
      <c r="D615" s="3" t="s">
        <v>2642</v>
      </c>
      <c r="E615" s="3" t="s">
        <v>2642</v>
      </c>
      <c r="F615" s="3" t="s">
        <v>84</v>
      </c>
      <c r="G615" s="3" t="s">
        <v>84</v>
      </c>
    </row>
    <row r="616" spans="1:7" ht="45" customHeight="1" x14ac:dyDescent="0.25">
      <c r="A616" s="3" t="s">
        <v>2285</v>
      </c>
      <c r="B616" s="3" t="s">
        <v>7409</v>
      </c>
      <c r="C616" s="3" t="s">
        <v>84</v>
      </c>
      <c r="D616" s="3" t="s">
        <v>2642</v>
      </c>
      <c r="E616" s="3" t="s">
        <v>2642</v>
      </c>
      <c r="F616" s="3" t="s">
        <v>84</v>
      </c>
      <c r="G616" s="3" t="s">
        <v>84</v>
      </c>
    </row>
    <row r="617" spans="1:7" ht="45" customHeight="1" x14ac:dyDescent="0.25">
      <c r="A617" s="3" t="s">
        <v>2287</v>
      </c>
      <c r="B617" s="3" t="s">
        <v>7410</v>
      </c>
      <c r="C617" s="3" t="s">
        <v>84</v>
      </c>
      <c r="D617" s="3" t="s">
        <v>2642</v>
      </c>
      <c r="E617" s="3" t="s">
        <v>2642</v>
      </c>
      <c r="F617" s="3" t="s">
        <v>84</v>
      </c>
      <c r="G617" s="3" t="s">
        <v>84</v>
      </c>
    </row>
    <row r="618" spans="1:7" ht="45" customHeight="1" x14ac:dyDescent="0.25">
      <c r="A618" s="3" t="s">
        <v>2289</v>
      </c>
      <c r="B618" s="3" t="s">
        <v>7411</v>
      </c>
      <c r="C618" s="3" t="s">
        <v>84</v>
      </c>
      <c r="D618" s="3" t="s">
        <v>2642</v>
      </c>
      <c r="E618" s="3" t="s">
        <v>2642</v>
      </c>
      <c r="F618" s="3" t="s">
        <v>84</v>
      </c>
      <c r="G618" s="3" t="s">
        <v>84</v>
      </c>
    </row>
    <row r="619" spans="1:7" ht="45" customHeight="1" x14ac:dyDescent="0.25">
      <c r="A619" s="3" t="s">
        <v>2291</v>
      </c>
      <c r="B619" s="3" t="s">
        <v>7412</v>
      </c>
      <c r="C619" s="3" t="s">
        <v>84</v>
      </c>
      <c r="D619" s="3" t="s">
        <v>2642</v>
      </c>
      <c r="E619" s="3" t="s">
        <v>2642</v>
      </c>
      <c r="F619" s="3" t="s">
        <v>84</v>
      </c>
      <c r="G619" s="3" t="s">
        <v>84</v>
      </c>
    </row>
    <row r="620" spans="1:7" ht="45" customHeight="1" x14ac:dyDescent="0.25">
      <c r="A620" s="3" t="s">
        <v>2293</v>
      </c>
      <c r="B620" s="3" t="s">
        <v>7413</v>
      </c>
      <c r="C620" s="3" t="s">
        <v>84</v>
      </c>
      <c r="D620" s="3" t="s">
        <v>2642</v>
      </c>
      <c r="E620" s="3" t="s">
        <v>2642</v>
      </c>
      <c r="F620" s="3" t="s">
        <v>84</v>
      </c>
      <c r="G620" s="3" t="s">
        <v>84</v>
      </c>
    </row>
    <row r="621" spans="1:7" ht="45" customHeight="1" x14ac:dyDescent="0.25">
      <c r="A621" s="3" t="s">
        <v>2295</v>
      </c>
      <c r="B621" s="3" t="s">
        <v>7414</v>
      </c>
      <c r="C621" s="3" t="s">
        <v>84</v>
      </c>
      <c r="D621" s="3" t="s">
        <v>2642</v>
      </c>
      <c r="E621" s="3" t="s">
        <v>2642</v>
      </c>
      <c r="F621" s="3" t="s">
        <v>84</v>
      </c>
      <c r="G621" s="3" t="s">
        <v>84</v>
      </c>
    </row>
    <row r="622" spans="1:7" ht="45" customHeight="1" x14ac:dyDescent="0.25">
      <c r="A622" s="3" t="s">
        <v>2297</v>
      </c>
      <c r="B622" s="3" t="s">
        <v>7415</v>
      </c>
      <c r="C622" s="3" t="s">
        <v>84</v>
      </c>
      <c r="D622" s="3" t="s">
        <v>2642</v>
      </c>
      <c r="E622" s="3" t="s">
        <v>2642</v>
      </c>
      <c r="F622" s="3" t="s">
        <v>84</v>
      </c>
      <c r="G622" s="3" t="s">
        <v>84</v>
      </c>
    </row>
    <row r="623" spans="1:7" ht="45" customHeight="1" x14ac:dyDescent="0.25">
      <c r="A623" s="3" t="s">
        <v>2299</v>
      </c>
      <c r="B623" s="3" t="s">
        <v>7416</v>
      </c>
      <c r="C623" s="3" t="s">
        <v>84</v>
      </c>
      <c r="D623" s="3" t="s">
        <v>2642</v>
      </c>
      <c r="E623" s="3" t="s">
        <v>2642</v>
      </c>
      <c r="F623" s="3" t="s">
        <v>84</v>
      </c>
      <c r="G623" s="3" t="s">
        <v>84</v>
      </c>
    </row>
    <row r="624" spans="1:7" ht="45" customHeight="1" x14ac:dyDescent="0.25">
      <c r="A624" s="3" t="s">
        <v>2301</v>
      </c>
      <c r="B624" s="3" t="s">
        <v>7417</v>
      </c>
      <c r="C624" s="3" t="s">
        <v>84</v>
      </c>
      <c r="D624" s="3" t="s">
        <v>2642</v>
      </c>
      <c r="E624" s="3" t="s">
        <v>2642</v>
      </c>
      <c r="F624" s="3" t="s">
        <v>84</v>
      </c>
      <c r="G624" s="3" t="s">
        <v>84</v>
      </c>
    </row>
    <row r="625" spans="1:7" ht="45" customHeight="1" x14ac:dyDescent="0.25">
      <c r="A625" s="3" t="s">
        <v>2303</v>
      </c>
      <c r="B625" s="3" t="s">
        <v>7418</v>
      </c>
      <c r="C625" s="3" t="s">
        <v>84</v>
      </c>
      <c r="D625" s="3" t="s">
        <v>2642</v>
      </c>
      <c r="E625" s="3" t="s">
        <v>2642</v>
      </c>
      <c r="F625" s="3" t="s">
        <v>84</v>
      </c>
      <c r="G625" s="3" t="s">
        <v>84</v>
      </c>
    </row>
    <row r="626" spans="1:7" ht="45" customHeight="1" x14ac:dyDescent="0.25">
      <c r="A626" s="3" t="s">
        <v>2305</v>
      </c>
      <c r="B626" s="3" t="s">
        <v>7419</v>
      </c>
      <c r="C626" s="3" t="s">
        <v>84</v>
      </c>
      <c r="D626" s="3" t="s">
        <v>2642</v>
      </c>
      <c r="E626" s="3" t="s">
        <v>2642</v>
      </c>
      <c r="F626" s="3" t="s">
        <v>84</v>
      </c>
      <c r="G626" s="3" t="s">
        <v>84</v>
      </c>
    </row>
    <row r="627" spans="1:7" ht="45" customHeight="1" x14ac:dyDescent="0.25">
      <c r="A627" s="3" t="s">
        <v>2307</v>
      </c>
      <c r="B627" s="3" t="s">
        <v>7420</v>
      </c>
      <c r="C627" s="3" t="s">
        <v>84</v>
      </c>
      <c r="D627" s="3" t="s">
        <v>2642</v>
      </c>
      <c r="E627" s="3" t="s">
        <v>2642</v>
      </c>
      <c r="F627" s="3" t="s">
        <v>84</v>
      </c>
      <c r="G627" s="3" t="s">
        <v>84</v>
      </c>
    </row>
    <row r="628" spans="1:7" ht="45" customHeight="1" x14ac:dyDescent="0.25">
      <c r="A628" s="3" t="s">
        <v>2309</v>
      </c>
      <c r="B628" s="3" t="s">
        <v>7421</v>
      </c>
      <c r="C628" s="3" t="s">
        <v>84</v>
      </c>
      <c r="D628" s="3" t="s">
        <v>2642</v>
      </c>
      <c r="E628" s="3" t="s">
        <v>2642</v>
      </c>
      <c r="F628" s="3" t="s">
        <v>84</v>
      </c>
      <c r="G628" s="3" t="s">
        <v>84</v>
      </c>
    </row>
    <row r="629" spans="1:7" ht="45" customHeight="1" x14ac:dyDescent="0.25">
      <c r="A629" s="3" t="s">
        <v>2311</v>
      </c>
      <c r="B629" s="3" t="s">
        <v>7422</v>
      </c>
      <c r="C629" s="3" t="s">
        <v>84</v>
      </c>
      <c r="D629" s="3" t="s">
        <v>2642</v>
      </c>
      <c r="E629" s="3" t="s">
        <v>2642</v>
      </c>
      <c r="F629" s="3" t="s">
        <v>84</v>
      </c>
      <c r="G629" s="3" t="s">
        <v>84</v>
      </c>
    </row>
    <row r="630" spans="1:7" ht="45" customHeight="1" x14ac:dyDescent="0.25">
      <c r="A630" s="3" t="s">
        <v>2313</v>
      </c>
      <c r="B630" s="3" t="s">
        <v>7423</v>
      </c>
      <c r="C630" s="3" t="s">
        <v>84</v>
      </c>
      <c r="D630" s="3" t="s">
        <v>2642</v>
      </c>
      <c r="E630" s="3" t="s">
        <v>2642</v>
      </c>
      <c r="F630" s="3" t="s">
        <v>84</v>
      </c>
      <c r="G630" s="3" t="s">
        <v>84</v>
      </c>
    </row>
    <row r="631" spans="1:7" ht="45" customHeight="1" x14ac:dyDescent="0.25">
      <c r="A631" s="3" t="s">
        <v>2315</v>
      </c>
      <c r="B631" s="3" t="s">
        <v>7424</v>
      </c>
      <c r="C631" s="3" t="s">
        <v>84</v>
      </c>
      <c r="D631" s="3" t="s">
        <v>2642</v>
      </c>
      <c r="E631" s="3" t="s">
        <v>2642</v>
      </c>
      <c r="F631" s="3" t="s">
        <v>84</v>
      </c>
      <c r="G631" s="3" t="s">
        <v>84</v>
      </c>
    </row>
    <row r="632" spans="1:7" ht="45" customHeight="1" x14ac:dyDescent="0.25">
      <c r="A632" s="3" t="s">
        <v>2317</v>
      </c>
      <c r="B632" s="3" t="s">
        <v>7425</v>
      </c>
      <c r="C632" s="3" t="s">
        <v>84</v>
      </c>
      <c r="D632" s="3" t="s">
        <v>2642</v>
      </c>
      <c r="E632" s="3" t="s">
        <v>2642</v>
      </c>
      <c r="F632" s="3" t="s">
        <v>84</v>
      </c>
      <c r="G632" s="3" t="s">
        <v>84</v>
      </c>
    </row>
    <row r="633" spans="1:7" ht="45" customHeight="1" x14ac:dyDescent="0.25">
      <c r="A633" s="3" t="s">
        <v>2319</v>
      </c>
      <c r="B633" s="3" t="s">
        <v>7426</v>
      </c>
      <c r="C633" s="3" t="s">
        <v>84</v>
      </c>
      <c r="D633" s="3" t="s">
        <v>2642</v>
      </c>
      <c r="E633" s="3" t="s">
        <v>2642</v>
      </c>
      <c r="F633" s="3" t="s">
        <v>84</v>
      </c>
      <c r="G633" s="3" t="s">
        <v>84</v>
      </c>
    </row>
    <row r="634" spans="1:7" ht="45" customHeight="1" x14ac:dyDescent="0.25">
      <c r="A634" s="3" t="s">
        <v>2321</v>
      </c>
      <c r="B634" s="3" t="s">
        <v>7427</v>
      </c>
      <c r="C634" s="3" t="s">
        <v>84</v>
      </c>
      <c r="D634" s="3" t="s">
        <v>2642</v>
      </c>
      <c r="E634" s="3" t="s">
        <v>2642</v>
      </c>
      <c r="F634" s="3" t="s">
        <v>84</v>
      </c>
      <c r="G634" s="3" t="s">
        <v>84</v>
      </c>
    </row>
    <row r="635" spans="1:7" ht="45" customHeight="1" x14ac:dyDescent="0.25">
      <c r="A635" s="3" t="s">
        <v>2323</v>
      </c>
      <c r="B635" s="3" t="s">
        <v>7428</v>
      </c>
      <c r="C635" s="3" t="s">
        <v>84</v>
      </c>
      <c r="D635" s="3" t="s">
        <v>2642</v>
      </c>
      <c r="E635" s="3" t="s">
        <v>2642</v>
      </c>
      <c r="F635" s="3" t="s">
        <v>84</v>
      </c>
      <c r="G635" s="3" t="s">
        <v>84</v>
      </c>
    </row>
    <row r="636" spans="1:7" ht="45" customHeight="1" x14ac:dyDescent="0.25">
      <c r="A636" s="3" t="s">
        <v>2325</v>
      </c>
      <c r="B636" s="3" t="s">
        <v>7429</v>
      </c>
      <c r="C636" s="3" t="s">
        <v>84</v>
      </c>
      <c r="D636" s="3" t="s">
        <v>2642</v>
      </c>
      <c r="E636" s="3" t="s">
        <v>2642</v>
      </c>
      <c r="F636" s="3" t="s">
        <v>84</v>
      </c>
      <c r="G636" s="3" t="s">
        <v>84</v>
      </c>
    </row>
    <row r="637" spans="1:7" ht="45" customHeight="1" x14ac:dyDescent="0.25">
      <c r="A637" s="3" t="s">
        <v>2327</v>
      </c>
      <c r="B637" s="3" t="s">
        <v>7430</v>
      </c>
      <c r="C637" s="3" t="s">
        <v>84</v>
      </c>
      <c r="D637" s="3" t="s">
        <v>2642</v>
      </c>
      <c r="E637" s="3" t="s">
        <v>2642</v>
      </c>
      <c r="F637" s="3" t="s">
        <v>84</v>
      </c>
      <c r="G637" s="3" t="s">
        <v>84</v>
      </c>
    </row>
    <row r="638" spans="1:7" ht="45" customHeight="1" x14ac:dyDescent="0.25">
      <c r="A638" s="3" t="s">
        <v>2329</v>
      </c>
      <c r="B638" s="3" t="s">
        <v>7431</v>
      </c>
      <c r="C638" s="3" t="s">
        <v>84</v>
      </c>
      <c r="D638" s="3" t="s">
        <v>2642</v>
      </c>
      <c r="E638" s="3" t="s">
        <v>2642</v>
      </c>
      <c r="F638" s="3" t="s">
        <v>84</v>
      </c>
      <c r="G638" s="3" t="s">
        <v>84</v>
      </c>
    </row>
    <row r="639" spans="1:7" ht="45" customHeight="1" x14ac:dyDescent="0.25">
      <c r="A639" s="3" t="s">
        <v>2331</v>
      </c>
      <c r="B639" s="3" t="s">
        <v>7432</v>
      </c>
      <c r="C639" s="3" t="s">
        <v>84</v>
      </c>
      <c r="D639" s="3" t="s">
        <v>2642</v>
      </c>
      <c r="E639" s="3" t="s">
        <v>2642</v>
      </c>
      <c r="F639" s="3" t="s">
        <v>84</v>
      </c>
      <c r="G639" s="3" t="s">
        <v>84</v>
      </c>
    </row>
    <row r="640" spans="1:7" ht="45" customHeight="1" x14ac:dyDescent="0.25">
      <c r="A640" s="3" t="s">
        <v>2333</v>
      </c>
      <c r="B640" s="3" t="s">
        <v>7433</v>
      </c>
      <c r="C640" s="3" t="s">
        <v>84</v>
      </c>
      <c r="D640" s="3" t="s">
        <v>2642</v>
      </c>
      <c r="E640" s="3" t="s">
        <v>2642</v>
      </c>
      <c r="F640" s="3" t="s">
        <v>84</v>
      </c>
      <c r="G640" s="3" t="s">
        <v>84</v>
      </c>
    </row>
    <row r="641" spans="1:7" ht="45" customHeight="1" x14ac:dyDescent="0.25">
      <c r="A641" s="3" t="s">
        <v>2335</v>
      </c>
      <c r="B641" s="3" t="s">
        <v>7434</v>
      </c>
      <c r="C641" s="3" t="s">
        <v>84</v>
      </c>
      <c r="D641" s="3" t="s">
        <v>2642</v>
      </c>
      <c r="E641" s="3" t="s">
        <v>2642</v>
      </c>
      <c r="F641" s="3" t="s">
        <v>84</v>
      </c>
      <c r="G641" s="3" t="s">
        <v>84</v>
      </c>
    </row>
    <row r="642" spans="1:7" ht="45" customHeight="1" x14ac:dyDescent="0.25">
      <c r="A642" s="3" t="s">
        <v>2337</v>
      </c>
      <c r="B642" s="3" t="s">
        <v>7435</v>
      </c>
      <c r="C642" s="3" t="s">
        <v>84</v>
      </c>
      <c r="D642" s="3" t="s">
        <v>2642</v>
      </c>
      <c r="E642" s="3" t="s">
        <v>2642</v>
      </c>
      <c r="F642" s="3" t="s">
        <v>84</v>
      </c>
      <c r="G642" s="3" t="s">
        <v>84</v>
      </c>
    </row>
    <row r="643" spans="1:7" ht="45" customHeight="1" x14ac:dyDescent="0.25">
      <c r="A643" s="3" t="s">
        <v>2339</v>
      </c>
      <c r="B643" s="3" t="s">
        <v>7436</v>
      </c>
      <c r="C643" s="3" t="s">
        <v>84</v>
      </c>
      <c r="D643" s="3" t="s">
        <v>2642</v>
      </c>
      <c r="E643" s="3" t="s">
        <v>2642</v>
      </c>
      <c r="F643" s="3" t="s">
        <v>84</v>
      </c>
      <c r="G643" s="3" t="s">
        <v>84</v>
      </c>
    </row>
    <row r="644" spans="1:7" ht="45" customHeight="1" x14ac:dyDescent="0.25">
      <c r="A644" s="3" t="s">
        <v>2341</v>
      </c>
      <c r="B644" s="3" t="s">
        <v>7437</v>
      </c>
      <c r="C644" s="3" t="s">
        <v>84</v>
      </c>
      <c r="D644" s="3" t="s">
        <v>2642</v>
      </c>
      <c r="E644" s="3" t="s">
        <v>2642</v>
      </c>
      <c r="F644" s="3" t="s">
        <v>84</v>
      </c>
      <c r="G644" s="3" t="s">
        <v>84</v>
      </c>
    </row>
    <row r="645" spans="1:7" ht="45" customHeight="1" x14ac:dyDescent="0.25">
      <c r="A645" s="3" t="s">
        <v>2344</v>
      </c>
      <c r="B645" s="3" t="s">
        <v>7438</v>
      </c>
      <c r="C645" s="3" t="s">
        <v>84</v>
      </c>
      <c r="D645" s="3" t="s">
        <v>2642</v>
      </c>
      <c r="E645" s="3" t="s">
        <v>2642</v>
      </c>
      <c r="F645" s="3" t="s">
        <v>84</v>
      </c>
      <c r="G645" s="3" t="s">
        <v>84</v>
      </c>
    </row>
    <row r="646" spans="1:7" ht="45" customHeight="1" x14ac:dyDescent="0.25">
      <c r="A646" s="3" t="s">
        <v>2346</v>
      </c>
      <c r="B646" s="3" t="s">
        <v>7439</v>
      </c>
      <c r="C646" s="3" t="s">
        <v>84</v>
      </c>
      <c r="D646" s="3" t="s">
        <v>2642</v>
      </c>
      <c r="E646" s="3" t="s">
        <v>2642</v>
      </c>
      <c r="F646" s="3" t="s">
        <v>84</v>
      </c>
      <c r="G646" s="3" t="s">
        <v>84</v>
      </c>
    </row>
    <row r="647" spans="1:7" ht="45" customHeight="1" x14ac:dyDescent="0.25">
      <c r="A647" s="3" t="s">
        <v>2348</v>
      </c>
      <c r="B647" s="3" t="s">
        <v>7440</v>
      </c>
      <c r="C647" s="3" t="s">
        <v>84</v>
      </c>
      <c r="D647" s="3" t="s">
        <v>2642</v>
      </c>
      <c r="E647" s="3" t="s">
        <v>2642</v>
      </c>
      <c r="F647" s="3" t="s">
        <v>84</v>
      </c>
      <c r="G647" s="3" t="s">
        <v>84</v>
      </c>
    </row>
    <row r="648" spans="1:7" ht="45" customHeight="1" x14ac:dyDescent="0.25">
      <c r="A648" s="3" t="s">
        <v>2350</v>
      </c>
      <c r="B648" s="3" t="s">
        <v>7441</v>
      </c>
      <c r="C648" s="3" t="s">
        <v>84</v>
      </c>
      <c r="D648" s="3" t="s">
        <v>2642</v>
      </c>
      <c r="E648" s="3" t="s">
        <v>2642</v>
      </c>
      <c r="F648" s="3" t="s">
        <v>84</v>
      </c>
      <c r="G648" s="3" t="s">
        <v>84</v>
      </c>
    </row>
    <row r="649" spans="1:7" ht="45" customHeight="1" x14ac:dyDescent="0.25">
      <c r="A649" s="3" t="s">
        <v>2352</v>
      </c>
      <c r="B649" s="3" t="s">
        <v>7442</v>
      </c>
      <c r="C649" s="3" t="s">
        <v>84</v>
      </c>
      <c r="D649" s="3" t="s">
        <v>2642</v>
      </c>
      <c r="E649" s="3" t="s">
        <v>2642</v>
      </c>
      <c r="F649" s="3" t="s">
        <v>84</v>
      </c>
      <c r="G649" s="3" t="s">
        <v>84</v>
      </c>
    </row>
    <row r="650" spans="1:7" ht="45" customHeight="1" x14ac:dyDescent="0.25">
      <c r="A650" s="3" t="s">
        <v>2354</v>
      </c>
      <c r="B650" s="3" t="s">
        <v>7443</v>
      </c>
      <c r="C650" s="3" t="s">
        <v>84</v>
      </c>
      <c r="D650" s="3" t="s">
        <v>2642</v>
      </c>
      <c r="E650" s="3" t="s">
        <v>2642</v>
      </c>
      <c r="F650" s="3" t="s">
        <v>84</v>
      </c>
      <c r="G650" s="3" t="s">
        <v>84</v>
      </c>
    </row>
    <row r="651" spans="1:7" ht="45" customHeight="1" x14ac:dyDescent="0.25">
      <c r="A651" s="3" t="s">
        <v>2356</v>
      </c>
      <c r="B651" s="3" t="s">
        <v>7444</v>
      </c>
      <c r="C651" s="3" t="s">
        <v>84</v>
      </c>
      <c r="D651" s="3" t="s">
        <v>2642</v>
      </c>
      <c r="E651" s="3" t="s">
        <v>2642</v>
      </c>
      <c r="F651" s="3" t="s">
        <v>84</v>
      </c>
      <c r="G651" s="3" t="s">
        <v>84</v>
      </c>
    </row>
    <row r="652" spans="1:7" ht="45" customHeight="1" x14ac:dyDescent="0.25">
      <c r="A652" s="3" t="s">
        <v>2358</v>
      </c>
      <c r="B652" s="3" t="s">
        <v>7445</v>
      </c>
      <c r="C652" s="3" t="s">
        <v>84</v>
      </c>
      <c r="D652" s="3" t="s">
        <v>2642</v>
      </c>
      <c r="E652" s="3" t="s">
        <v>2642</v>
      </c>
      <c r="F652" s="3" t="s">
        <v>84</v>
      </c>
      <c r="G652" s="3" t="s">
        <v>84</v>
      </c>
    </row>
    <row r="653" spans="1:7" ht="45" customHeight="1" x14ac:dyDescent="0.25">
      <c r="A653" s="3" t="s">
        <v>2360</v>
      </c>
      <c r="B653" s="3" t="s">
        <v>7446</v>
      </c>
      <c r="C653" s="3" t="s">
        <v>84</v>
      </c>
      <c r="D653" s="3" t="s">
        <v>2642</v>
      </c>
      <c r="E653" s="3" t="s">
        <v>2642</v>
      </c>
      <c r="F653" s="3" t="s">
        <v>84</v>
      </c>
      <c r="G653" s="3" t="s">
        <v>84</v>
      </c>
    </row>
    <row r="654" spans="1:7" ht="45" customHeight="1" x14ac:dyDescent="0.25">
      <c r="A654" s="3" t="s">
        <v>2362</v>
      </c>
      <c r="B654" s="3" t="s">
        <v>7447</v>
      </c>
      <c r="C654" s="3" t="s">
        <v>84</v>
      </c>
      <c r="D654" s="3" t="s">
        <v>2642</v>
      </c>
      <c r="E654" s="3" t="s">
        <v>2642</v>
      </c>
      <c r="F654" s="3" t="s">
        <v>84</v>
      </c>
      <c r="G654" s="3" t="s">
        <v>84</v>
      </c>
    </row>
    <row r="655" spans="1:7" ht="45" customHeight="1" x14ac:dyDescent="0.25">
      <c r="A655" s="3" t="s">
        <v>2364</v>
      </c>
      <c r="B655" s="3" t="s">
        <v>7448</v>
      </c>
      <c r="C655" s="3" t="s">
        <v>84</v>
      </c>
      <c r="D655" s="3" t="s">
        <v>2642</v>
      </c>
      <c r="E655" s="3" t="s">
        <v>2642</v>
      </c>
      <c r="F655" s="3" t="s">
        <v>84</v>
      </c>
      <c r="G655" s="3" t="s">
        <v>84</v>
      </c>
    </row>
    <row r="656" spans="1:7" ht="45" customHeight="1" x14ac:dyDescent="0.25">
      <c r="A656" s="3" t="s">
        <v>2366</v>
      </c>
      <c r="B656" s="3" t="s">
        <v>7449</v>
      </c>
      <c r="C656" s="3" t="s">
        <v>84</v>
      </c>
      <c r="D656" s="3" t="s">
        <v>2642</v>
      </c>
      <c r="E656" s="3" t="s">
        <v>2642</v>
      </c>
      <c r="F656" s="3" t="s">
        <v>84</v>
      </c>
      <c r="G656" s="3" t="s">
        <v>84</v>
      </c>
    </row>
    <row r="657" spans="1:7" ht="45" customHeight="1" x14ac:dyDescent="0.25">
      <c r="A657" s="3" t="s">
        <v>2368</v>
      </c>
      <c r="B657" s="3" t="s">
        <v>7450</v>
      </c>
      <c r="C657" s="3" t="s">
        <v>84</v>
      </c>
      <c r="D657" s="3" t="s">
        <v>2642</v>
      </c>
      <c r="E657" s="3" t="s">
        <v>2642</v>
      </c>
      <c r="F657" s="3" t="s">
        <v>84</v>
      </c>
      <c r="G657" s="3" t="s">
        <v>84</v>
      </c>
    </row>
    <row r="658" spans="1:7" ht="45" customHeight="1" x14ac:dyDescent="0.25">
      <c r="A658" s="3" t="s">
        <v>2371</v>
      </c>
      <c r="B658" s="3" t="s">
        <v>7451</v>
      </c>
      <c r="C658" s="3" t="s">
        <v>84</v>
      </c>
      <c r="D658" s="3" t="s">
        <v>2642</v>
      </c>
      <c r="E658" s="3" t="s">
        <v>2642</v>
      </c>
      <c r="F658" s="3" t="s">
        <v>84</v>
      </c>
      <c r="G658" s="3" t="s">
        <v>84</v>
      </c>
    </row>
    <row r="659" spans="1:7" ht="45" customHeight="1" x14ac:dyDescent="0.25">
      <c r="A659" s="3" t="s">
        <v>2373</v>
      </c>
      <c r="B659" s="3" t="s">
        <v>7452</v>
      </c>
      <c r="C659" s="3" t="s">
        <v>84</v>
      </c>
      <c r="D659" s="3" t="s">
        <v>2642</v>
      </c>
      <c r="E659" s="3" t="s">
        <v>2642</v>
      </c>
      <c r="F659" s="3" t="s">
        <v>84</v>
      </c>
      <c r="G659" s="3" t="s">
        <v>84</v>
      </c>
    </row>
    <row r="660" spans="1:7" ht="45" customHeight="1" x14ac:dyDescent="0.25">
      <c r="A660" s="3" t="s">
        <v>2375</v>
      </c>
      <c r="B660" s="3" t="s">
        <v>7453</v>
      </c>
      <c r="C660" s="3" t="s">
        <v>84</v>
      </c>
      <c r="D660" s="3" t="s">
        <v>2642</v>
      </c>
      <c r="E660" s="3" t="s">
        <v>2642</v>
      </c>
      <c r="F660" s="3" t="s">
        <v>84</v>
      </c>
      <c r="G660" s="3" t="s">
        <v>84</v>
      </c>
    </row>
    <row r="661" spans="1:7" ht="45" customHeight="1" x14ac:dyDescent="0.25">
      <c r="A661" s="3" t="s">
        <v>2377</v>
      </c>
      <c r="B661" s="3" t="s">
        <v>7454</v>
      </c>
      <c r="C661" s="3" t="s">
        <v>84</v>
      </c>
      <c r="D661" s="3" t="s">
        <v>2642</v>
      </c>
      <c r="E661" s="3" t="s">
        <v>2642</v>
      </c>
      <c r="F661" s="3" t="s">
        <v>84</v>
      </c>
      <c r="G661" s="3" t="s">
        <v>84</v>
      </c>
    </row>
    <row r="662" spans="1:7" ht="45" customHeight="1" x14ac:dyDescent="0.25">
      <c r="A662" s="3" t="s">
        <v>2379</v>
      </c>
      <c r="B662" s="3" t="s">
        <v>7455</v>
      </c>
      <c r="C662" s="3" t="s">
        <v>84</v>
      </c>
      <c r="D662" s="3" t="s">
        <v>2642</v>
      </c>
      <c r="E662" s="3" t="s">
        <v>2642</v>
      </c>
      <c r="F662" s="3" t="s">
        <v>84</v>
      </c>
      <c r="G662" s="3" t="s">
        <v>84</v>
      </c>
    </row>
    <row r="663" spans="1:7" ht="45" customHeight="1" x14ac:dyDescent="0.25">
      <c r="A663" s="3" t="s">
        <v>2381</v>
      </c>
      <c r="B663" s="3" t="s">
        <v>7456</v>
      </c>
      <c r="C663" s="3" t="s">
        <v>84</v>
      </c>
      <c r="D663" s="3" t="s">
        <v>2642</v>
      </c>
      <c r="E663" s="3" t="s">
        <v>2642</v>
      </c>
      <c r="F663" s="3" t="s">
        <v>84</v>
      </c>
      <c r="G663" s="3" t="s">
        <v>84</v>
      </c>
    </row>
    <row r="664" spans="1:7" ht="45" customHeight="1" x14ac:dyDescent="0.25">
      <c r="A664" s="3" t="s">
        <v>2383</v>
      </c>
      <c r="B664" s="3" t="s">
        <v>7457</v>
      </c>
      <c r="C664" s="3" t="s">
        <v>84</v>
      </c>
      <c r="D664" s="3" t="s">
        <v>2642</v>
      </c>
      <c r="E664" s="3" t="s">
        <v>2642</v>
      </c>
      <c r="F664" s="3" t="s">
        <v>84</v>
      </c>
      <c r="G664" s="3" t="s">
        <v>84</v>
      </c>
    </row>
    <row r="665" spans="1:7" ht="45" customHeight="1" x14ac:dyDescent="0.25">
      <c r="A665" s="3" t="s">
        <v>2385</v>
      </c>
      <c r="B665" s="3" t="s">
        <v>7458</v>
      </c>
      <c r="C665" s="3" t="s">
        <v>84</v>
      </c>
      <c r="D665" s="3" t="s">
        <v>2642</v>
      </c>
      <c r="E665" s="3" t="s">
        <v>2642</v>
      </c>
      <c r="F665" s="3" t="s">
        <v>84</v>
      </c>
      <c r="G665" s="3" t="s">
        <v>84</v>
      </c>
    </row>
    <row r="666" spans="1:7" ht="45" customHeight="1" x14ac:dyDescent="0.25">
      <c r="A666" s="3" t="s">
        <v>2389</v>
      </c>
      <c r="B666" s="3" t="s">
        <v>7459</v>
      </c>
      <c r="C666" s="3" t="s">
        <v>84</v>
      </c>
      <c r="D666" s="3" t="s">
        <v>2642</v>
      </c>
      <c r="E666" s="3" t="s">
        <v>2642</v>
      </c>
      <c r="F666" s="3" t="s">
        <v>84</v>
      </c>
      <c r="G666" s="3" t="s">
        <v>84</v>
      </c>
    </row>
    <row r="667" spans="1:7" ht="45" customHeight="1" x14ac:dyDescent="0.25">
      <c r="A667" s="3" t="s">
        <v>2394</v>
      </c>
      <c r="B667" s="3" t="s">
        <v>7460</v>
      </c>
      <c r="C667" s="3" t="s">
        <v>84</v>
      </c>
      <c r="D667" s="3" t="s">
        <v>2642</v>
      </c>
      <c r="E667" s="3" t="s">
        <v>2642</v>
      </c>
      <c r="F667" s="3" t="s">
        <v>84</v>
      </c>
      <c r="G667" s="3" t="s">
        <v>84</v>
      </c>
    </row>
    <row r="668" spans="1:7" ht="45" customHeight="1" x14ac:dyDescent="0.25">
      <c r="A668" s="3" t="s">
        <v>2399</v>
      </c>
      <c r="B668" s="3" t="s">
        <v>7461</v>
      </c>
      <c r="C668" s="3" t="s">
        <v>84</v>
      </c>
      <c r="D668" s="3" t="s">
        <v>2642</v>
      </c>
      <c r="E668" s="3" t="s">
        <v>2642</v>
      </c>
      <c r="F668" s="3" t="s">
        <v>84</v>
      </c>
      <c r="G668" s="3" t="s">
        <v>84</v>
      </c>
    </row>
    <row r="669" spans="1:7" ht="45" customHeight="1" x14ac:dyDescent="0.25">
      <c r="A669" s="3" t="s">
        <v>2404</v>
      </c>
      <c r="B669" s="3" t="s">
        <v>7462</v>
      </c>
      <c r="C669" s="3" t="s">
        <v>84</v>
      </c>
      <c r="D669" s="3" t="s">
        <v>2642</v>
      </c>
      <c r="E669" s="3" t="s">
        <v>2642</v>
      </c>
      <c r="F669" s="3" t="s">
        <v>84</v>
      </c>
      <c r="G669" s="3" t="s">
        <v>84</v>
      </c>
    </row>
    <row r="670" spans="1:7" ht="45" customHeight="1" x14ac:dyDescent="0.25">
      <c r="A670" s="3" t="s">
        <v>2408</v>
      </c>
      <c r="B670" s="3" t="s">
        <v>7463</v>
      </c>
      <c r="C670" s="3" t="s">
        <v>84</v>
      </c>
      <c r="D670" s="3" t="s">
        <v>2642</v>
      </c>
      <c r="E670" s="3" t="s">
        <v>2642</v>
      </c>
      <c r="F670" s="3" t="s">
        <v>84</v>
      </c>
      <c r="G670" s="3" t="s">
        <v>84</v>
      </c>
    </row>
    <row r="671" spans="1:7" ht="45" customHeight="1" x14ac:dyDescent="0.25">
      <c r="A671" s="3" t="s">
        <v>2412</v>
      </c>
      <c r="B671" s="3" t="s">
        <v>7464</v>
      </c>
      <c r="C671" s="3" t="s">
        <v>84</v>
      </c>
      <c r="D671" s="3" t="s">
        <v>2642</v>
      </c>
      <c r="E671" s="3" t="s">
        <v>2642</v>
      </c>
      <c r="F671" s="3" t="s">
        <v>84</v>
      </c>
      <c r="G671" s="3" t="s">
        <v>84</v>
      </c>
    </row>
    <row r="672" spans="1:7" ht="45" customHeight="1" x14ac:dyDescent="0.25">
      <c r="A672" s="3" t="s">
        <v>2415</v>
      </c>
      <c r="B672" s="3" t="s">
        <v>7465</v>
      </c>
      <c r="C672" s="3" t="s">
        <v>84</v>
      </c>
      <c r="D672" s="3" t="s">
        <v>2642</v>
      </c>
      <c r="E672" s="3" t="s">
        <v>2642</v>
      </c>
      <c r="F672" s="3" t="s">
        <v>84</v>
      </c>
      <c r="G672" s="3" t="s">
        <v>84</v>
      </c>
    </row>
    <row r="673" spans="1:7" ht="45" customHeight="1" x14ac:dyDescent="0.25">
      <c r="A673" s="3" t="s">
        <v>2418</v>
      </c>
      <c r="B673" s="3" t="s">
        <v>7466</v>
      </c>
      <c r="C673" s="3" t="s">
        <v>84</v>
      </c>
      <c r="D673" s="3" t="s">
        <v>2642</v>
      </c>
      <c r="E673" s="3" t="s">
        <v>2642</v>
      </c>
      <c r="F673" s="3" t="s">
        <v>84</v>
      </c>
      <c r="G673" s="3" t="s">
        <v>84</v>
      </c>
    </row>
    <row r="674" spans="1:7" ht="45" customHeight="1" x14ac:dyDescent="0.25">
      <c r="A674" s="3" t="s">
        <v>2421</v>
      </c>
      <c r="B674" s="3" t="s">
        <v>7467</v>
      </c>
      <c r="C674" s="3" t="s">
        <v>84</v>
      </c>
      <c r="D674" s="3" t="s">
        <v>2642</v>
      </c>
      <c r="E674" s="3" t="s">
        <v>2642</v>
      </c>
      <c r="F674" s="3" t="s">
        <v>84</v>
      </c>
      <c r="G674" s="3" t="s">
        <v>84</v>
      </c>
    </row>
    <row r="675" spans="1:7" ht="45" customHeight="1" x14ac:dyDescent="0.25">
      <c r="A675" s="3" t="s">
        <v>2423</v>
      </c>
      <c r="B675" s="3" t="s">
        <v>7468</v>
      </c>
      <c r="C675" s="3" t="s">
        <v>84</v>
      </c>
      <c r="D675" s="3" t="s">
        <v>2642</v>
      </c>
      <c r="E675" s="3" t="s">
        <v>2642</v>
      </c>
      <c r="F675" s="3" t="s">
        <v>84</v>
      </c>
      <c r="G675" s="3" t="s">
        <v>84</v>
      </c>
    </row>
    <row r="676" spans="1:7" ht="45" customHeight="1" x14ac:dyDescent="0.25">
      <c r="A676" s="3" t="s">
        <v>2426</v>
      </c>
      <c r="B676" s="3" t="s">
        <v>7469</v>
      </c>
      <c r="C676" s="3" t="s">
        <v>84</v>
      </c>
      <c r="D676" s="3" t="s">
        <v>2642</v>
      </c>
      <c r="E676" s="3" t="s">
        <v>2642</v>
      </c>
      <c r="F676" s="3" t="s">
        <v>84</v>
      </c>
      <c r="G676" s="3" t="s">
        <v>84</v>
      </c>
    </row>
    <row r="677" spans="1:7" ht="45" customHeight="1" x14ac:dyDescent="0.25">
      <c r="A677" s="3" t="s">
        <v>2431</v>
      </c>
      <c r="B677" s="3" t="s">
        <v>7470</v>
      </c>
      <c r="C677" s="3" t="s">
        <v>84</v>
      </c>
      <c r="D677" s="3" t="s">
        <v>2642</v>
      </c>
      <c r="E677" s="3" t="s">
        <v>2642</v>
      </c>
      <c r="F677" s="3" t="s">
        <v>84</v>
      </c>
      <c r="G677" s="3" t="s">
        <v>84</v>
      </c>
    </row>
    <row r="678" spans="1:7" ht="45" customHeight="1" x14ac:dyDescent="0.25">
      <c r="A678" s="3" t="s">
        <v>2433</v>
      </c>
      <c r="B678" s="3" t="s">
        <v>7471</v>
      </c>
      <c r="C678" s="3" t="s">
        <v>84</v>
      </c>
      <c r="D678" s="3" t="s">
        <v>2642</v>
      </c>
      <c r="E678" s="3" t="s">
        <v>2642</v>
      </c>
      <c r="F678" s="3" t="s">
        <v>84</v>
      </c>
      <c r="G678" s="3" t="s">
        <v>84</v>
      </c>
    </row>
    <row r="679" spans="1:7" ht="45" customHeight="1" x14ac:dyDescent="0.25">
      <c r="A679" s="3" t="s">
        <v>2435</v>
      </c>
      <c r="B679" s="3" t="s">
        <v>7472</v>
      </c>
      <c r="C679" s="3" t="s">
        <v>84</v>
      </c>
      <c r="D679" s="3" t="s">
        <v>2642</v>
      </c>
      <c r="E679" s="3" t="s">
        <v>2642</v>
      </c>
      <c r="F679" s="3" t="s">
        <v>84</v>
      </c>
      <c r="G679" s="3" t="s">
        <v>84</v>
      </c>
    </row>
    <row r="680" spans="1:7" ht="45" customHeight="1" x14ac:dyDescent="0.25">
      <c r="A680" s="3" t="s">
        <v>2438</v>
      </c>
      <c r="B680" s="3" t="s">
        <v>7473</v>
      </c>
      <c r="C680" s="3" t="s">
        <v>84</v>
      </c>
      <c r="D680" s="3" t="s">
        <v>2642</v>
      </c>
      <c r="E680" s="3" t="s">
        <v>2642</v>
      </c>
      <c r="F680" s="3" t="s">
        <v>84</v>
      </c>
      <c r="G680" s="3" t="s">
        <v>84</v>
      </c>
    </row>
    <row r="681" spans="1:7" ht="45" customHeight="1" x14ac:dyDescent="0.25">
      <c r="A681" s="3" t="s">
        <v>2440</v>
      </c>
      <c r="B681" s="3" t="s">
        <v>7474</v>
      </c>
      <c r="C681" s="3" t="s">
        <v>84</v>
      </c>
      <c r="D681" s="3" t="s">
        <v>2642</v>
      </c>
      <c r="E681" s="3" t="s">
        <v>2642</v>
      </c>
      <c r="F681" s="3" t="s">
        <v>84</v>
      </c>
      <c r="G681" s="3" t="s">
        <v>84</v>
      </c>
    </row>
    <row r="682" spans="1:7" ht="45" customHeight="1" x14ac:dyDescent="0.25">
      <c r="A682" s="3" t="s">
        <v>2442</v>
      </c>
      <c r="B682" s="3" t="s">
        <v>7475</v>
      </c>
      <c r="C682" s="3" t="s">
        <v>84</v>
      </c>
      <c r="D682" s="3" t="s">
        <v>2642</v>
      </c>
      <c r="E682" s="3" t="s">
        <v>2642</v>
      </c>
      <c r="F682" s="3" t="s">
        <v>84</v>
      </c>
      <c r="G682" s="3" t="s">
        <v>84</v>
      </c>
    </row>
    <row r="683" spans="1:7" ht="45" customHeight="1" x14ac:dyDescent="0.25">
      <c r="A683" s="3" t="s">
        <v>2445</v>
      </c>
      <c r="B683" s="3" t="s">
        <v>7476</v>
      </c>
      <c r="C683" s="3" t="s">
        <v>84</v>
      </c>
      <c r="D683" s="3" t="s">
        <v>2642</v>
      </c>
      <c r="E683" s="3" t="s">
        <v>2642</v>
      </c>
      <c r="F683" s="3" t="s">
        <v>84</v>
      </c>
      <c r="G683" s="3" t="s">
        <v>84</v>
      </c>
    </row>
    <row r="684" spans="1:7" ht="45" customHeight="1" x14ac:dyDescent="0.25">
      <c r="A684" s="3" t="s">
        <v>2447</v>
      </c>
      <c r="B684" s="3" t="s">
        <v>7477</v>
      </c>
      <c r="C684" s="3" t="s">
        <v>84</v>
      </c>
      <c r="D684" s="3" t="s">
        <v>2642</v>
      </c>
      <c r="E684" s="3" t="s">
        <v>2642</v>
      </c>
      <c r="F684" s="3" t="s">
        <v>84</v>
      </c>
      <c r="G684" s="3" t="s">
        <v>84</v>
      </c>
    </row>
    <row r="685" spans="1:7" ht="45" customHeight="1" x14ac:dyDescent="0.25">
      <c r="A685" s="3" t="s">
        <v>2449</v>
      </c>
      <c r="B685" s="3" t="s">
        <v>7478</v>
      </c>
      <c r="C685" s="3" t="s">
        <v>84</v>
      </c>
      <c r="D685" s="3" t="s">
        <v>2642</v>
      </c>
      <c r="E685" s="3" t="s">
        <v>2642</v>
      </c>
      <c r="F685" s="3" t="s">
        <v>84</v>
      </c>
      <c r="G685" s="3" t="s">
        <v>84</v>
      </c>
    </row>
    <row r="686" spans="1:7" ht="45" customHeight="1" x14ac:dyDescent="0.25">
      <c r="A686" s="3" t="s">
        <v>2452</v>
      </c>
      <c r="B686" s="3" t="s">
        <v>7479</v>
      </c>
      <c r="C686" s="3" t="s">
        <v>84</v>
      </c>
      <c r="D686" s="3" t="s">
        <v>2642</v>
      </c>
      <c r="E686" s="3" t="s">
        <v>2642</v>
      </c>
      <c r="F686" s="3" t="s">
        <v>84</v>
      </c>
      <c r="G686" s="3" t="s">
        <v>84</v>
      </c>
    </row>
    <row r="687" spans="1:7" ht="45" customHeight="1" x14ac:dyDescent="0.25">
      <c r="A687" s="3" t="s">
        <v>2456</v>
      </c>
      <c r="B687" s="3" t="s">
        <v>7480</v>
      </c>
      <c r="C687" s="3" t="s">
        <v>84</v>
      </c>
      <c r="D687" s="3" t="s">
        <v>2642</v>
      </c>
      <c r="E687" s="3" t="s">
        <v>2642</v>
      </c>
      <c r="F687" s="3" t="s">
        <v>84</v>
      </c>
      <c r="G687" s="3" t="s">
        <v>84</v>
      </c>
    </row>
    <row r="688" spans="1:7" ht="45" customHeight="1" x14ac:dyDescent="0.25">
      <c r="A688" s="3" t="s">
        <v>2459</v>
      </c>
      <c r="B688" s="3" t="s">
        <v>7481</v>
      </c>
      <c r="C688" s="3" t="s">
        <v>84</v>
      </c>
      <c r="D688" s="3" t="s">
        <v>2642</v>
      </c>
      <c r="E688" s="3" t="s">
        <v>2642</v>
      </c>
      <c r="F688" s="3" t="s">
        <v>84</v>
      </c>
      <c r="G688" s="3" t="s">
        <v>84</v>
      </c>
    </row>
    <row r="689" spans="1:7" ht="45" customHeight="1" x14ac:dyDescent="0.25">
      <c r="A689" s="3" t="s">
        <v>2461</v>
      </c>
      <c r="B689" s="3" t="s">
        <v>7482</v>
      </c>
      <c r="C689" s="3" t="s">
        <v>84</v>
      </c>
      <c r="D689" s="3" t="s">
        <v>2642</v>
      </c>
      <c r="E689" s="3" t="s">
        <v>2642</v>
      </c>
      <c r="F689" s="3" t="s">
        <v>84</v>
      </c>
      <c r="G689" s="3" t="s">
        <v>84</v>
      </c>
    </row>
    <row r="690" spans="1:7" ht="45" customHeight="1" x14ac:dyDescent="0.25">
      <c r="A690" s="3" t="s">
        <v>2465</v>
      </c>
      <c r="B690" s="3" t="s">
        <v>7483</v>
      </c>
      <c r="C690" s="3" t="s">
        <v>84</v>
      </c>
      <c r="D690" s="3" t="s">
        <v>2642</v>
      </c>
      <c r="E690" s="3" t="s">
        <v>2642</v>
      </c>
      <c r="F690" s="3" t="s">
        <v>84</v>
      </c>
      <c r="G690" s="3" t="s">
        <v>84</v>
      </c>
    </row>
    <row r="691" spans="1:7" ht="45" customHeight="1" x14ac:dyDescent="0.25">
      <c r="A691" s="3" t="s">
        <v>2468</v>
      </c>
      <c r="B691" s="3" t="s">
        <v>7484</v>
      </c>
      <c r="C691" s="3" t="s">
        <v>84</v>
      </c>
      <c r="D691" s="3" t="s">
        <v>2642</v>
      </c>
      <c r="E691" s="3" t="s">
        <v>2642</v>
      </c>
      <c r="F691" s="3" t="s">
        <v>84</v>
      </c>
      <c r="G691" s="3" t="s">
        <v>84</v>
      </c>
    </row>
    <row r="692" spans="1:7" ht="45" customHeight="1" x14ac:dyDescent="0.25">
      <c r="A692" s="3" t="s">
        <v>2473</v>
      </c>
      <c r="B692" s="3" t="s">
        <v>7485</v>
      </c>
      <c r="C692" s="3" t="s">
        <v>84</v>
      </c>
      <c r="D692" s="3" t="s">
        <v>2642</v>
      </c>
      <c r="E692" s="3" t="s">
        <v>2642</v>
      </c>
      <c r="F692" s="3" t="s">
        <v>84</v>
      </c>
      <c r="G692" s="3" t="s">
        <v>84</v>
      </c>
    </row>
    <row r="693" spans="1:7" ht="45" customHeight="1" x14ac:dyDescent="0.25">
      <c r="A693" s="3" t="s">
        <v>2477</v>
      </c>
      <c r="B693" s="3" t="s">
        <v>7486</v>
      </c>
      <c r="C693" s="3" t="s">
        <v>84</v>
      </c>
      <c r="D693" s="3" t="s">
        <v>2642</v>
      </c>
      <c r="E693" s="3" t="s">
        <v>2642</v>
      </c>
      <c r="F693" s="3" t="s">
        <v>84</v>
      </c>
      <c r="G693" s="3" t="s">
        <v>84</v>
      </c>
    </row>
    <row r="694" spans="1:7" ht="45" customHeight="1" x14ac:dyDescent="0.25">
      <c r="A694" s="3" t="s">
        <v>2480</v>
      </c>
      <c r="B694" s="3" t="s">
        <v>7487</v>
      </c>
      <c r="C694" s="3" t="s">
        <v>84</v>
      </c>
      <c r="D694" s="3" t="s">
        <v>2642</v>
      </c>
      <c r="E694" s="3" t="s">
        <v>2642</v>
      </c>
      <c r="F694" s="3" t="s">
        <v>84</v>
      </c>
      <c r="G694" s="3" t="s">
        <v>84</v>
      </c>
    </row>
    <row r="695" spans="1:7" ht="45" customHeight="1" x14ac:dyDescent="0.25">
      <c r="A695" s="3" t="s">
        <v>2482</v>
      </c>
      <c r="B695" s="3" t="s">
        <v>7488</v>
      </c>
      <c r="C695" s="3" t="s">
        <v>84</v>
      </c>
      <c r="D695" s="3" t="s">
        <v>2642</v>
      </c>
      <c r="E695" s="3" t="s">
        <v>2642</v>
      </c>
      <c r="F695" s="3" t="s">
        <v>84</v>
      </c>
      <c r="G695" s="3" t="s">
        <v>84</v>
      </c>
    </row>
    <row r="696" spans="1:7" ht="45" customHeight="1" x14ac:dyDescent="0.25">
      <c r="A696" s="3" t="s">
        <v>2485</v>
      </c>
      <c r="B696" s="3" t="s">
        <v>7489</v>
      </c>
      <c r="C696" s="3" t="s">
        <v>84</v>
      </c>
      <c r="D696" s="3" t="s">
        <v>2642</v>
      </c>
      <c r="E696" s="3" t="s">
        <v>2642</v>
      </c>
      <c r="F696" s="3" t="s">
        <v>84</v>
      </c>
      <c r="G696" s="3" t="s">
        <v>84</v>
      </c>
    </row>
    <row r="697" spans="1:7" ht="45" customHeight="1" x14ac:dyDescent="0.25">
      <c r="A697" s="3" t="s">
        <v>2489</v>
      </c>
      <c r="B697" s="3" t="s">
        <v>7490</v>
      </c>
      <c r="C697" s="3" t="s">
        <v>84</v>
      </c>
      <c r="D697" s="3" t="s">
        <v>2642</v>
      </c>
      <c r="E697" s="3" t="s">
        <v>2642</v>
      </c>
      <c r="F697" s="3" t="s">
        <v>84</v>
      </c>
      <c r="G697" s="3" t="s">
        <v>84</v>
      </c>
    </row>
    <row r="698" spans="1:7" ht="45" customHeight="1" x14ac:dyDescent="0.25">
      <c r="A698" s="3" t="s">
        <v>2492</v>
      </c>
      <c r="B698" s="3" t="s">
        <v>7491</v>
      </c>
      <c r="C698" s="3" t="s">
        <v>84</v>
      </c>
      <c r="D698" s="3" t="s">
        <v>2642</v>
      </c>
      <c r="E698" s="3" t="s">
        <v>2642</v>
      </c>
      <c r="F698" s="3" t="s">
        <v>84</v>
      </c>
      <c r="G698" s="3" t="s">
        <v>84</v>
      </c>
    </row>
    <row r="699" spans="1:7" ht="45" customHeight="1" x14ac:dyDescent="0.25">
      <c r="A699" s="3" t="s">
        <v>2496</v>
      </c>
      <c r="B699" s="3" t="s">
        <v>7492</v>
      </c>
      <c r="C699" s="3" t="s">
        <v>84</v>
      </c>
      <c r="D699" s="3" t="s">
        <v>2642</v>
      </c>
      <c r="E699" s="3" t="s">
        <v>2642</v>
      </c>
      <c r="F699" s="3" t="s">
        <v>84</v>
      </c>
      <c r="G699" s="3" t="s">
        <v>84</v>
      </c>
    </row>
    <row r="700" spans="1:7" ht="45" customHeight="1" x14ac:dyDescent="0.25">
      <c r="A700" s="3" t="s">
        <v>2500</v>
      </c>
      <c r="B700" s="3" t="s">
        <v>7493</v>
      </c>
      <c r="C700" s="3" t="s">
        <v>84</v>
      </c>
      <c r="D700" s="3" t="s">
        <v>2642</v>
      </c>
      <c r="E700" s="3" t="s">
        <v>2642</v>
      </c>
      <c r="F700" s="3" t="s">
        <v>84</v>
      </c>
      <c r="G700" s="3" t="s">
        <v>84</v>
      </c>
    </row>
    <row r="701" spans="1:7" ht="45" customHeight="1" x14ac:dyDescent="0.25">
      <c r="A701" s="3" t="s">
        <v>2504</v>
      </c>
      <c r="B701" s="3" t="s">
        <v>7494</v>
      </c>
      <c r="C701" s="3" t="s">
        <v>84</v>
      </c>
      <c r="D701" s="3" t="s">
        <v>2642</v>
      </c>
      <c r="E701" s="3" t="s">
        <v>2642</v>
      </c>
      <c r="F701" s="3" t="s">
        <v>84</v>
      </c>
      <c r="G701" s="3" t="s">
        <v>84</v>
      </c>
    </row>
    <row r="702" spans="1:7" ht="45" customHeight="1" x14ac:dyDescent="0.25">
      <c r="A702" s="3" t="s">
        <v>2508</v>
      </c>
      <c r="B702" s="3" t="s">
        <v>7495</v>
      </c>
      <c r="C702" s="3" t="s">
        <v>84</v>
      </c>
      <c r="D702" s="3" t="s">
        <v>2642</v>
      </c>
      <c r="E702" s="3" t="s">
        <v>2642</v>
      </c>
      <c r="F702" s="3" t="s">
        <v>84</v>
      </c>
      <c r="G702" s="3" t="s">
        <v>84</v>
      </c>
    </row>
    <row r="703" spans="1:7" ht="45" customHeight="1" x14ac:dyDescent="0.25">
      <c r="A703" s="3" t="s">
        <v>2511</v>
      </c>
      <c r="B703" s="3" t="s">
        <v>7496</v>
      </c>
      <c r="C703" s="3" t="s">
        <v>84</v>
      </c>
      <c r="D703" s="3" t="s">
        <v>2642</v>
      </c>
      <c r="E703" s="3" t="s">
        <v>2642</v>
      </c>
      <c r="F703" s="3" t="s">
        <v>84</v>
      </c>
      <c r="G703" s="3" t="s">
        <v>84</v>
      </c>
    </row>
    <row r="704" spans="1:7" ht="45" customHeight="1" x14ac:dyDescent="0.25">
      <c r="A704" s="3" t="s">
        <v>2515</v>
      </c>
      <c r="B704" s="3" t="s">
        <v>7497</v>
      </c>
      <c r="C704" s="3" t="s">
        <v>84</v>
      </c>
      <c r="D704" s="3" t="s">
        <v>2642</v>
      </c>
      <c r="E704" s="3" t="s">
        <v>2642</v>
      </c>
      <c r="F704" s="3" t="s">
        <v>84</v>
      </c>
      <c r="G704" s="3" t="s">
        <v>84</v>
      </c>
    </row>
    <row r="705" spans="1:7" ht="45" customHeight="1" x14ac:dyDescent="0.25">
      <c r="A705" s="3" t="s">
        <v>2517</v>
      </c>
      <c r="B705" s="3" t="s">
        <v>7498</v>
      </c>
      <c r="C705" s="3" t="s">
        <v>84</v>
      </c>
      <c r="D705" s="3" t="s">
        <v>2642</v>
      </c>
      <c r="E705" s="3" t="s">
        <v>2642</v>
      </c>
      <c r="F705" s="3" t="s">
        <v>84</v>
      </c>
      <c r="G705" s="3" t="s">
        <v>84</v>
      </c>
    </row>
    <row r="706" spans="1:7" ht="45" customHeight="1" x14ac:dyDescent="0.25">
      <c r="A706" s="3" t="s">
        <v>2521</v>
      </c>
      <c r="B706" s="3" t="s">
        <v>7499</v>
      </c>
      <c r="C706" s="3" t="s">
        <v>84</v>
      </c>
      <c r="D706" s="3" t="s">
        <v>2642</v>
      </c>
      <c r="E706" s="3" t="s">
        <v>2642</v>
      </c>
      <c r="F706" s="3" t="s">
        <v>84</v>
      </c>
      <c r="G706" s="3" t="s">
        <v>84</v>
      </c>
    </row>
    <row r="707" spans="1:7" ht="45" customHeight="1" x14ac:dyDescent="0.25">
      <c r="A707" s="3" t="s">
        <v>2524</v>
      </c>
      <c r="B707" s="3" t="s">
        <v>7500</v>
      </c>
      <c r="C707" s="3" t="s">
        <v>84</v>
      </c>
      <c r="D707" s="3" t="s">
        <v>2642</v>
      </c>
      <c r="E707" s="3" t="s">
        <v>2642</v>
      </c>
      <c r="F707" s="3" t="s">
        <v>84</v>
      </c>
      <c r="G707" s="3" t="s">
        <v>84</v>
      </c>
    </row>
    <row r="708" spans="1:7" ht="45" customHeight="1" x14ac:dyDescent="0.25">
      <c r="A708" s="3" t="s">
        <v>2526</v>
      </c>
      <c r="B708" s="3" t="s">
        <v>7501</v>
      </c>
      <c r="C708" s="3" t="s">
        <v>84</v>
      </c>
      <c r="D708" s="3" t="s">
        <v>2642</v>
      </c>
      <c r="E708" s="3" t="s">
        <v>2642</v>
      </c>
      <c r="F708" s="3" t="s">
        <v>84</v>
      </c>
      <c r="G708" s="3" t="s">
        <v>84</v>
      </c>
    </row>
    <row r="709" spans="1:7" ht="45" customHeight="1" x14ac:dyDescent="0.25">
      <c r="A709" s="3" t="s">
        <v>2528</v>
      </c>
      <c r="B709" s="3" t="s">
        <v>7502</v>
      </c>
      <c r="C709" s="3" t="s">
        <v>84</v>
      </c>
      <c r="D709" s="3" t="s">
        <v>2642</v>
      </c>
      <c r="E709" s="3" t="s">
        <v>2642</v>
      </c>
      <c r="F709" s="3" t="s">
        <v>84</v>
      </c>
      <c r="G709" s="3" t="s">
        <v>84</v>
      </c>
    </row>
    <row r="710" spans="1:7" ht="45" customHeight="1" x14ac:dyDescent="0.25">
      <c r="A710" s="3" t="s">
        <v>2530</v>
      </c>
      <c r="B710" s="3" t="s">
        <v>7503</v>
      </c>
      <c r="C710" s="3" t="s">
        <v>84</v>
      </c>
      <c r="D710" s="3" t="s">
        <v>2642</v>
      </c>
      <c r="E710" s="3" t="s">
        <v>2642</v>
      </c>
      <c r="F710" s="3" t="s">
        <v>84</v>
      </c>
      <c r="G710" s="3" t="s">
        <v>84</v>
      </c>
    </row>
    <row r="711" spans="1:7" ht="45" customHeight="1" x14ac:dyDescent="0.25">
      <c r="A711" s="3" t="s">
        <v>2532</v>
      </c>
      <c r="B711" s="3" t="s">
        <v>7504</v>
      </c>
      <c r="C711" s="3" t="s">
        <v>84</v>
      </c>
      <c r="D711" s="3" t="s">
        <v>2642</v>
      </c>
      <c r="E711" s="3" t="s">
        <v>2642</v>
      </c>
      <c r="F711" s="3" t="s">
        <v>84</v>
      </c>
      <c r="G711" s="3" t="s">
        <v>84</v>
      </c>
    </row>
    <row r="712" spans="1:7" ht="45" customHeight="1" x14ac:dyDescent="0.25">
      <c r="A712" s="3" t="s">
        <v>2534</v>
      </c>
      <c r="B712" s="3" t="s">
        <v>7505</v>
      </c>
      <c r="C712" s="3" t="s">
        <v>84</v>
      </c>
      <c r="D712" s="3" t="s">
        <v>2642</v>
      </c>
      <c r="E712" s="3" t="s">
        <v>2642</v>
      </c>
      <c r="F712" s="3" t="s">
        <v>84</v>
      </c>
      <c r="G712" s="3" t="s">
        <v>84</v>
      </c>
    </row>
    <row r="713" spans="1:7" ht="45" customHeight="1" x14ac:dyDescent="0.25">
      <c r="A713" s="3" t="s">
        <v>2536</v>
      </c>
      <c r="B713" s="3" t="s">
        <v>7506</v>
      </c>
      <c r="C713" s="3" t="s">
        <v>84</v>
      </c>
      <c r="D713" s="3" t="s">
        <v>2642</v>
      </c>
      <c r="E713" s="3" t="s">
        <v>2642</v>
      </c>
      <c r="F713" s="3" t="s">
        <v>84</v>
      </c>
      <c r="G713" s="3" t="s">
        <v>84</v>
      </c>
    </row>
    <row r="714" spans="1:7" ht="45" customHeight="1" x14ac:dyDescent="0.25">
      <c r="A714" s="3" t="s">
        <v>2538</v>
      </c>
      <c r="B714" s="3" t="s">
        <v>7507</v>
      </c>
      <c r="C714" s="3" t="s">
        <v>84</v>
      </c>
      <c r="D714" s="3" t="s">
        <v>2642</v>
      </c>
      <c r="E714" s="3" t="s">
        <v>2642</v>
      </c>
      <c r="F714" s="3" t="s">
        <v>84</v>
      </c>
      <c r="G714" s="3" t="s">
        <v>84</v>
      </c>
    </row>
    <row r="715" spans="1:7" ht="45" customHeight="1" x14ac:dyDescent="0.25">
      <c r="A715" s="3" t="s">
        <v>2540</v>
      </c>
      <c r="B715" s="3" t="s">
        <v>7508</v>
      </c>
      <c r="C715" s="3" t="s">
        <v>84</v>
      </c>
      <c r="D715" s="3" t="s">
        <v>2642</v>
      </c>
      <c r="E715" s="3" t="s">
        <v>2642</v>
      </c>
      <c r="F715" s="3" t="s">
        <v>84</v>
      </c>
      <c r="G715" s="3" t="s">
        <v>84</v>
      </c>
    </row>
    <row r="716" spans="1:7" ht="45" customHeight="1" x14ac:dyDescent="0.25">
      <c r="A716" s="3" t="s">
        <v>2547</v>
      </c>
      <c r="B716" s="3" t="s">
        <v>7509</v>
      </c>
      <c r="C716" s="3" t="s">
        <v>84</v>
      </c>
      <c r="D716" s="3" t="s">
        <v>2642</v>
      </c>
      <c r="E716" s="3" t="s">
        <v>2642</v>
      </c>
      <c r="F716" s="3" t="s">
        <v>84</v>
      </c>
      <c r="G716" s="3" t="s">
        <v>84</v>
      </c>
    </row>
    <row r="717" spans="1:7" ht="45" customHeight="1" x14ac:dyDescent="0.25">
      <c r="A717" s="3" t="s">
        <v>2550</v>
      </c>
      <c r="B717" s="3" t="s">
        <v>7510</v>
      </c>
      <c r="C717" s="3" t="s">
        <v>84</v>
      </c>
      <c r="D717" s="3" t="s">
        <v>2642</v>
      </c>
      <c r="E717" s="3" t="s">
        <v>2642</v>
      </c>
      <c r="F717" s="3" t="s">
        <v>84</v>
      </c>
      <c r="G717" s="3" t="s">
        <v>84</v>
      </c>
    </row>
    <row r="718" spans="1:7" ht="45" customHeight="1" x14ac:dyDescent="0.25">
      <c r="A718" s="3" t="s">
        <v>2552</v>
      </c>
      <c r="B718" s="3" t="s">
        <v>7511</v>
      </c>
      <c r="C718" s="3" t="s">
        <v>84</v>
      </c>
      <c r="D718" s="3" t="s">
        <v>2642</v>
      </c>
      <c r="E718" s="3" t="s">
        <v>2642</v>
      </c>
      <c r="F718" s="3" t="s">
        <v>84</v>
      </c>
      <c r="G718" s="3" t="s">
        <v>84</v>
      </c>
    </row>
    <row r="719" spans="1:7" ht="45" customHeight="1" x14ac:dyDescent="0.25">
      <c r="A719" s="3" t="s">
        <v>2554</v>
      </c>
      <c r="B719" s="3" t="s">
        <v>7512</v>
      </c>
      <c r="C719" s="3" t="s">
        <v>84</v>
      </c>
      <c r="D719" s="3" t="s">
        <v>2642</v>
      </c>
      <c r="E719" s="3" t="s">
        <v>2642</v>
      </c>
      <c r="F719" s="3" t="s">
        <v>84</v>
      </c>
      <c r="G719" s="3" t="s">
        <v>84</v>
      </c>
    </row>
    <row r="720" spans="1:7" ht="45" customHeight="1" x14ac:dyDescent="0.25">
      <c r="A720" s="3" t="s">
        <v>2556</v>
      </c>
      <c r="B720" s="3" t="s">
        <v>7513</v>
      </c>
      <c r="C720" s="3" t="s">
        <v>84</v>
      </c>
      <c r="D720" s="3" t="s">
        <v>2642</v>
      </c>
      <c r="E720" s="3" t="s">
        <v>2642</v>
      </c>
      <c r="F720" s="3" t="s">
        <v>84</v>
      </c>
      <c r="G720" s="3" t="s">
        <v>84</v>
      </c>
    </row>
    <row r="721" spans="1:7" ht="45" customHeight="1" x14ac:dyDescent="0.25">
      <c r="A721" s="3" t="s">
        <v>2558</v>
      </c>
      <c r="B721" s="3" t="s">
        <v>7514</v>
      </c>
      <c r="C721" s="3" t="s">
        <v>84</v>
      </c>
      <c r="D721" s="3" t="s">
        <v>2642</v>
      </c>
      <c r="E721" s="3" t="s">
        <v>2642</v>
      </c>
      <c r="F721" s="3" t="s">
        <v>84</v>
      </c>
      <c r="G721" s="3" t="s">
        <v>84</v>
      </c>
    </row>
    <row r="722" spans="1:7" ht="45" customHeight="1" x14ac:dyDescent="0.25">
      <c r="A722" s="3" t="s">
        <v>2560</v>
      </c>
      <c r="B722" s="3" t="s">
        <v>7515</v>
      </c>
      <c r="C722" s="3" t="s">
        <v>84</v>
      </c>
      <c r="D722" s="3" t="s">
        <v>2642</v>
      </c>
      <c r="E722" s="3" t="s">
        <v>2642</v>
      </c>
      <c r="F722" s="3" t="s">
        <v>84</v>
      </c>
      <c r="G722" s="3" t="s">
        <v>84</v>
      </c>
    </row>
    <row r="723" spans="1:7" ht="45" customHeight="1" x14ac:dyDescent="0.25">
      <c r="A723" s="3" t="s">
        <v>2562</v>
      </c>
      <c r="B723" s="3" t="s">
        <v>7516</v>
      </c>
      <c r="C723" s="3" t="s">
        <v>84</v>
      </c>
      <c r="D723" s="3" t="s">
        <v>2642</v>
      </c>
      <c r="E723" s="3" t="s">
        <v>2642</v>
      </c>
      <c r="F723" s="3" t="s">
        <v>84</v>
      </c>
      <c r="G723" s="3" t="s">
        <v>84</v>
      </c>
    </row>
    <row r="724" spans="1:7" ht="45" customHeight="1" x14ac:dyDescent="0.25">
      <c r="A724" s="3" t="s">
        <v>2564</v>
      </c>
      <c r="B724" s="3" t="s">
        <v>7517</v>
      </c>
      <c r="C724" s="3" t="s">
        <v>84</v>
      </c>
      <c r="D724" s="3" t="s">
        <v>2642</v>
      </c>
      <c r="E724" s="3" t="s">
        <v>2642</v>
      </c>
      <c r="F724" s="3" t="s">
        <v>84</v>
      </c>
      <c r="G724" s="3" t="s">
        <v>84</v>
      </c>
    </row>
    <row r="725" spans="1:7" ht="45" customHeight="1" x14ac:dyDescent="0.25">
      <c r="A725" s="3" t="s">
        <v>2566</v>
      </c>
      <c r="B725" s="3" t="s">
        <v>7518</v>
      </c>
      <c r="C725" s="3" t="s">
        <v>84</v>
      </c>
      <c r="D725" s="3" t="s">
        <v>2642</v>
      </c>
      <c r="E725" s="3" t="s">
        <v>2642</v>
      </c>
      <c r="F725" s="3" t="s">
        <v>84</v>
      </c>
      <c r="G725" s="3" t="s">
        <v>84</v>
      </c>
    </row>
    <row r="726" spans="1:7" ht="45" customHeight="1" x14ac:dyDescent="0.25">
      <c r="A726" s="3" t="s">
        <v>2568</v>
      </c>
      <c r="B726" s="3" t="s">
        <v>7519</v>
      </c>
      <c r="C726" s="3" t="s">
        <v>84</v>
      </c>
      <c r="D726" s="3" t="s">
        <v>2642</v>
      </c>
      <c r="E726" s="3" t="s">
        <v>2642</v>
      </c>
      <c r="F726" s="3" t="s">
        <v>84</v>
      </c>
      <c r="G726" s="3" t="s">
        <v>84</v>
      </c>
    </row>
    <row r="727" spans="1:7" ht="45" customHeight="1" x14ac:dyDescent="0.25">
      <c r="A727" s="3" t="s">
        <v>2570</v>
      </c>
      <c r="B727" s="3" t="s">
        <v>7520</v>
      </c>
      <c r="C727" s="3" t="s">
        <v>84</v>
      </c>
      <c r="D727" s="3" t="s">
        <v>2642</v>
      </c>
      <c r="E727" s="3" t="s">
        <v>2642</v>
      </c>
      <c r="F727" s="3" t="s">
        <v>84</v>
      </c>
      <c r="G727" s="3" t="s">
        <v>84</v>
      </c>
    </row>
    <row r="728" spans="1:7" ht="45" customHeight="1" x14ac:dyDescent="0.25">
      <c r="A728" s="3" t="s">
        <v>2573</v>
      </c>
      <c r="B728" s="3" t="s">
        <v>7521</v>
      </c>
      <c r="C728" s="3" t="s">
        <v>84</v>
      </c>
      <c r="D728" s="3" t="s">
        <v>2642</v>
      </c>
      <c r="E728" s="3" t="s">
        <v>2642</v>
      </c>
      <c r="F728" s="3" t="s">
        <v>84</v>
      </c>
      <c r="G728" s="3" t="s">
        <v>84</v>
      </c>
    </row>
    <row r="729" spans="1:7" ht="45" customHeight="1" x14ac:dyDescent="0.25">
      <c r="A729" s="3" t="s">
        <v>2575</v>
      </c>
      <c r="B729" s="3" t="s">
        <v>7522</v>
      </c>
      <c r="C729" s="3" t="s">
        <v>84</v>
      </c>
      <c r="D729" s="3" t="s">
        <v>2642</v>
      </c>
      <c r="E729" s="3" t="s">
        <v>2642</v>
      </c>
      <c r="F729" s="3" t="s">
        <v>84</v>
      </c>
      <c r="G729" s="3" t="s">
        <v>84</v>
      </c>
    </row>
    <row r="730" spans="1:7" ht="45" customHeight="1" x14ac:dyDescent="0.25">
      <c r="A730" s="3" t="s">
        <v>2577</v>
      </c>
      <c r="B730" s="3" t="s">
        <v>7523</v>
      </c>
      <c r="C730" s="3" t="s">
        <v>84</v>
      </c>
      <c r="D730" s="3" t="s">
        <v>2642</v>
      </c>
      <c r="E730" s="3" t="s">
        <v>2642</v>
      </c>
      <c r="F730" s="3" t="s">
        <v>84</v>
      </c>
      <c r="G730" s="3" t="s">
        <v>84</v>
      </c>
    </row>
    <row r="731" spans="1:7" ht="45" customHeight="1" x14ac:dyDescent="0.25">
      <c r="A731" s="3" t="s">
        <v>2579</v>
      </c>
      <c r="B731" s="3" t="s">
        <v>7524</v>
      </c>
      <c r="C731" s="3" t="s">
        <v>84</v>
      </c>
      <c r="D731" s="3" t="s">
        <v>2642</v>
      </c>
      <c r="E731" s="3" t="s">
        <v>2642</v>
      </c>
      <c r="F731" s="3" t="s">
        <v>84</v>
      </c>
      <c r="G731" s="3" t="s">
        <v>84</v>
      </c>
    </row>
    <row r="732" spans="1:7" ht="45" customHeight="1" x14ac:dyDescent="0.25">
      <c r="A732" s="3" t="s">
        <v>2581</v>
      </c>
      <c r="B732" s="3" t="s">
        <v>7525</v>
      </c>
      <c r="C732" s="3" t="s">
        <v>84</v>
      </c>
      <c r="D732" s="3" t="s">
        <v>2642</v>
      </c>
      <c r="E732" s="3" t="s">
        <v>2642</v>
      </c>
      <c r="F732" s="3" t="s">
        <v>84</v>
      </c>
      <c r="G732" s="3" t="s">
        <v>84</v>
      </c>
    </row>
    <row r="733" spans="1:7" ht="45" customHeight="1" x14ac:dyDescent="0.25">
      <c r="A733" s="3" t="s">
        <v>2583</v>
      </c>
      <c r="B733" s="3" t="s">
        <v>7526</v>
      </c>
      <c r="C733" s="3" t="s">
        <v>84</v>
      </c>
      <c r="D733" s="3" t="s">
        <v>2642</v>
      </c>
      <c r="E733" s="3" t="s">
        <v>2642</v>
      </c>
      <c r="F733" s="3" t="s">
        <v>84</v>
      </c>
      <c r="G733" s="3" t="s">
        <v>84</v>
      </c>
    </row>
    <row r="734" spans="1:7" ht="45" customHeight="1" x14ac:dyDescent="0.25">
      <c r="A734" s="3" t="s">
        <v>2585</v>
      </c>
      <c r="B734" s="3" t="s">
        <v>7527</v>
      </c>
      <c r="C734" s="3" t="s">
        <v>84</v>
      </c>
      <c r="D734" s="3" t="s">
        <v>2642</v>
      </c>
      <c r="E734" s="3" t="s">
        <v>2642</v>
      </c>
      <c r="F734" s="3" t="s">
        <v>84</v>
      </c>
      <c r="G734" s="3" t="s">
        <v>84</v>
      </c>
    </row>
    <row r="735" spans="1:7" ht="45" customHeight="1" x14ac:dyDescent="0.25">
      <c r="A735" s="3" t="s">
        <v>2587</v>
      </c>
      <c r="B735" s="3" t="s">
        <v>7528</v>
      </c>
      <c r="C735" s="3" t="s">
        <v>84</v>
      </c>
      <c r="D735" s="3" t="s">
        <v>2642</v>
      </c>
      <c r="E735" s="3" t="s">
        <v>2642</v>
      </c>
      <c r="F735" s="3" t="s">
        <v>84</v>
      </c>
      <c r="G735" s="3" t="s">
        <v>84</v>
      </c>
    </row>
    <row r="736" spans="1:7" ht="45" customHeight="1" x14ac:dyDescent="0.25">
      <c r="A736" s="3" t="s">
        <v>2589</v>
      </c>
      <c r="B736" s="3" t="s">
        <v>7529</v>
      </c>
      <c r="C736" s="3" t="s">
        <v>84</v>
      </c>
      <c r="D736" s="3" t="s">
        <v>2642</v>
      </c>
      <c r="E736" s="3" t="s">
        <v>2642</v>
      </c>
      <c r="F736" s="3" t="s">
        <v>84</v>
      </c>
      <c r="G736" s="3" t="s">
        <v>84</v>
      </c>
    </row>
    <row r="737" spans="1:7" ht="45" customHeight="1" x14ac:dyDescent="0.25">
      <c r="A737" s="3" t="s">
        <v>2591</v>
      </c>
      <c r="B737" s="3" t="s">
        <v>7530</v>
      </c>
      <c r="C737" s="3" t="s">
        <v>84</v>
      </c>
      <c r="D737" s="3" t="s">
        <v>2642</v>
      </c>
      <c r="E737" s="3" t="s">
        <v>2642</v>
      </c>
      <c r="F737" s="3" t="s">
        <v>84</v>
      </c>
      <c r="G737" s="3" t="s">
        <v>84</v>
      </c>
    </row>
    <row r="738" spans="1:7" ht="45" customHeight="1" x14ac:dyDescent="0.25">
      <c r="A738" s="3" t="s">
        <v>2593</v>
      </c>
      <c r="B738" s="3" t="s">
        <v>7531</v>
      </c>
      <c r="C738" s="3" t="s">
        <v>84</v>
      </c>
      <c r="D738" s="3" t="s">
        <v>2642</v>
      </c>
      <c r="E738" s="3" t="s">
        <v>2642</v>
      </c>
      <c r="F738" s="3" t="s">
        <v>84</v>
      </c>
      <c r="G738" s="3" t="s">
        <v>84</v>
      </c>
    </row>
    <row r="739" spans="1:7" ht="45" customHeight="1" x14ac:dyDescent="0.25">
      <c r="A739" s="3" t="s">
        <v>2595</v>
      </c>
      <c r="B739" s="3" t="s">
        <v>7532</v>
      </c>
      <c r="C739" s="3" t="s">
        <v>84</v>
      </c>
      <c r="D739" s="3" t="s">
        <v>2642</v>
      </c>
      <c r="E739" s="3" t="s">
        <v>2642</v>
      </c>
      <c r="F739" s="3" t="s">
        <v>84</v>
      </c>
      <c r="G739" s="3" t="s">
        <v>84</v>
      </c>
    </row>
    <row r="740" spans="1:7" ht="45" customHeight="1" x14ac:dyDescent="0.25">
      <c r="A740" s="3" t="s">
        <v>2597</v>
      </c>
      <c r="B740" s="3" t="s">
        <v>7533</v>
      </c>
      <c r="C740" s="3" t="s">
        <v>84</v>
      </c>
      <c r="D740" s="3" t="s">
        <v>2642</v>
      </c>
      <c r="E740" s="3" t="s">
        <v>2642</v>
      </c>
      <c r="F740" s="3" t="s">
        <v>84</v>
      </c>
      <c r="G740" s="3" t="s">
        <v>84</v>
      </c>
    </row>
    <row r="741" spans="1:7" ht="45" customHeight="1" x14ac:dyDescent="0.25">
      <c r="A741" s="3" t="s">
        <v>2599</v>
      </c>
      <c r="B741" s="3" t="s">
        <v>7534</v>
      </c>
      <c r="C741" s="3" t="s">
        <v>84</v>
      </c>
      <c r="D741" s="3" t="s">
        <v>2642</v>
      </c>
      <c r="E741" s="3" t="s">
        <v>2642</v>
      </c>
      <c r="F741" s="3" t="s">
        <v>84</v>
      </c>
      <c r="G741" s="3" t="s">
        <v>84</v>
      </c>
    </row>
    <row r="742" spans="1:7" ht="45" customHeight="1" x14ac:dyDescent="0.25">
      <c r="A742" s="3" t="s">
        <v>2601</v>
      </c>
      <c r="B742" s="3" t="s">
        <v>7535</v>
      </c>
      <c r="C742" s="3" t="s">
        <v>84</v>
      </c>
      <c r="D742" s="3" t="s">
        <v>2642</v>
      </c>
      <c r="E742" s="3" t="s">
        <v>2642</v>
      </c>
      <c r="F742" s="3" t="s">
        <v>84</v>
      </c>
      <c r="G742" s="3" t="s">
        <v>84</v>
      </c>
    </row>
    <row r="743" spans="1:7" ht="45" customHeight="1" x14ac:dyDescent="0.25">
      <c r="A743" s="3" t="s">
        <v>2603</v>
      </c>
      <c r="B743" s="3" t="s">
        <v>7536</v>
      </c>
      <c r="C743" s="3" t="s">
        <v>84</v>
      </c>
      <c r="D743" s="3" t="s">
        <v>2642</v>
      </c>
      <c r="E743" s="3" t="s">
        <v>2642</v>
      </c>
      <c r="F743" s="3" t="s">
        <v>84</v>
      </c>
      <c r="G743" s="3" t="s">
        <v>84</v>
      </c>
    </row>
    <row r="744" spans="1:7" ht="45" customHeight="1" x14ac:dyDescent="0.25">
      <c r="A744" s="3" t="s">
        <v>2605</v>
      </c>
      <c r="B744" s="3" t="s">
        <v>7537</v>
      </c>
      <c r="C744" s="3" t="s">
        <v>84</v>
      </c>
      <c r="D744" s="3" t="s">
        <v>2642</v>
      </c>
      <c r="E744" s="3" t="s">
        <v>2642</v>
      </c>
      <c r="F744" s="3" t="s">
        <v>84</v>
      </c>
      <c r="G744" s="3" t="s">
        <v>84</v>
      </c>
    </row>
    <row r="745" spans="1:7" ht="45" customHeight="1" x14ac:dyDescent="0.25">
      <c r="A745" s="3" t="s">
        <v>2607</v>
      </c>
      <c r="B745" s="3" t="s">
        <v>7538</v>
      </c>
      <c r="C745" s="3" t="s">
        <v>84</v>
      </c>
      <c r="D745" s="3" t="s">
        <v>2642</v>
      </c>
      <c r="E745" s="3" t="s">
        <v>2642</v>
      </c>
      <c r="F745" s="3" t="s">
        <v>84</v>
      </c>
      <c r="G745" s="3" t="s">
        <v>84</v>
      </c>
    </row>
    <row r="746" spans="1:7" ht="45" customHeight="1" x14ac:dyDescent="0.25">
      <c r="A746" s="3" t="s">
        <v>2609</v>
      </c>
      <c r="B746" s="3" t="s">
        <v>7539</v>
      </c>
      <c r="C746" s="3" t="s">
        <v>84</v>
      </c>
      <c r="D746" s="3" t="s">
        <v>2642</v>
      </c>
      <c r="E746" s="3" t="s">
        <v>2642</v>
      </c>
      <c r="F746" s="3" t="s">
        <v>84</v>
      </c>
      <c r="G746" s="3" t="s">
        <v>84</v>
      </c>
    </row>
    <row r="747" spans="1:7" ht="45" customHeight="1" x14ac:dyDescent="0.25">
      <c r="A747" s="3" t="s">
        <v>2613</v>
      </c>
      <c r="B747" s="3" t="s">
        <v>7540</v>
      </c>
      <c r="C747" s="3" t="s">
        <v>84</v>
      </c>
      <c r="D747" s="3" t="s">
        <v>2642</v>
      </c>
      <c r="E747" s="3" t="s">
        <v>2642</v>
      </c>
      <c r="F747" s="3" t="s">
        <v>84</v>
      </c>
      <c r="G747" s="3" t="s">
        <v>84</v>
      </c>
    </row>
    <row r="748" spans="1:7" ht="45" customHeight="1" x14ac:dyDescent="0.25">
      <c r="A748" s="3" t="s">
        <v>2615</v>
      </c>
      <c r="B748" s="3" t="s">
        <v>7541</v>
      </c>
      <c r="C748" s="3" t="s">
        <v>84</v>
      </c>
      <c r="D748" s="3" t="s">
        <v>2642</v>
      </c>
      <c r="E748" s="3" t="s">
        <v>2642</v>
      </c>
      <c r="F748" s="3" t="s">
        <v>84</v>
      </c>
      <c r="G748" s="3" t="s">
        <v>84</v>
      </c>
    </row>
    <row r="749" spans="1:7" ht="45" customHeight="1" x14ac:dyDescent="0.25">
      <c r="A749" s="3" t="s">
        <v>2617</v>
      </c>
      <c r="B749" s="3" t="s">
        <v>7542</v>
      </c>
      <c r="C749" s="3" t="s">
        <v>84</v>
      </c>
      <c r="D749" s="3" t="s">
        <v>2642</v>
      </c>
      <c r="E749" s="3" t="s">
        <v>2642</v>
      </c>
      <c r="F749" s="3" t="s">
        <v>84</v>
      </c>
      <c r="G749" s="3" t="s">
        <v>84</v>
      </c>
    </row>
    <row r="750" spans="1:7" ht="45" customHeight="1" x14ac:dyDescent="0.25">
      <c r="A750" s="3" t="s">
        <v>2620</v>
      </c>
      <c r="B750" s="3" t="s">
        <v>7543</v>
      </c>
      <c r="C750" s="3" t="s">
        <v>84</v>
      </c>
      <c r="D750" s="3" t="s">
        <v>2642</v>
      </c>
      <c r="E750" s="3" t="s">
        <v>2642</v>
      </c>
      <c r="F750" s="3" t="s">
        <v>84</v>
      </c>
      <c r="G750" s="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Tabla_379991</vt:lpstr>
      <vt:lpstr>Tabla_379987</vt:lpstr>
      <vt:lpstr>Tabla_380000</vt:lpstr>
      <vt:lpstr>Tabla_380001</vt:lpstr>
      <vt:lpstr>Tabla_379971</vt:lpstr>
      <vt:lpstr>Hidden_1</vt:lpstr>
      <vt:lpstr>Hidden_2</vt:lpstr>
      <vt:lpstr>Tabla_379978</vt:lpstr>
      <vt:lpstr>Tabla_379988</vt:lpstr>
      <vt:lpstr>Tabla_379979</vt:lpstr>
      <vt:lpstr>Tabla_379980</vt:lpstr>
      <vt:lpstr>Tabla_379998</vt:lpstr>
      <vt:lpstr>Tabla_380002</vt:lpstr>
      <vt:lpstr>Tabla_379999</vt:lpstr>
      <vt:lpstr>Tabla_380003</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2025-12-19T17:21:47Z</dcterms:created>
  <dcterms:modified xsi:type="dcterms:W3CDTF">2026-01-21T17:33:56Z</dcterms:modified>
</cp:coreProperties>
</file>